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更名、销名" sheetId="2" r:id="rId1"/>
    <sheet name="查重" sheetId="3" r:id="rId2"/>
  </sheets>
  <definedNames>
    <definedName name="_xlnm._FilterDatabase" localSheetId="1" hidden="1">查重!$B$1:$B$1730</definedName>
    <definedName name="_xlnm._FilterDatabase" localSheetId="0" hidden="1">更名、销名!$A$3:$M$611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<sst xmlns="http://schemas.openxmlformats.org/spreadsheetml/2006/main" count="6594" uniqueCount="3139">
  <si>
    <t>揭西县龙潭镇道路（街巷）方案（2024年）</t>
  </si>
  <si>
    <t>申报单位：龙潭镇人民政府</t>
  </si>
  <si>
    <t>编号</t>
  </si>
  <si>
    <t>拟定名称</t>
  </si>
  <si>
    <t>罗马字母拼写</t>
  </si>
  <si>
    <t>所在
区域</t>
  </si>
  <si>
    <t>类别</t>
  </si>
  <si>
    <t>走向</t>
  </si>
  <si>
    <t>起止点</t>
  </si>
  <si>
    <r>
      <rPr>
        <b/>
        <sz val="12"/>
        <rFont val="宋体"/>
        <charset val="134"/>
      </rPr>
      <t>长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度（米）</t>
    </r>
  </si>
  <si>
    <t>宽 度（米）</t>
  </si>
  <si>
    <t>命名依据及缘由</t>
  </si>
  <si>
    <t>龙群路</t>
  </si>
  <si>
    <t>Longqun Lu</t>
  </si>
  <si>
    <t>龙跃村</t>
  </si>
  <si>
    <t>路</t>
  </si>
  <si>
    <t>东西</t>
  </si>
  <si>
    <t>龙跃路可文家路口—逢旬家路口</t>
  </si>
  <si>
    <t>该道路为通往龙跃村群丰片的道路，故命名为龙群路。</t>
  </si>
  <si>
    <t>龙跃一横路</t>
  </si>
  <si>
    <t>Longyue 1 Heng Lu</t>
  </si>
  <si>
    <t>南北</t>
  </si>
  <si>
    <t>龙菜路刘裕林家路口—龙新路刘文笔家路口</t>
  </si>
  <si>
    <t>按地理位置，该道路为龙跃村的第一条横路，</t>
  </si>
  <si>
    <t>长庆楼一路</t>
  </si>
  <si>
    <t>Changqinglou 1 Lu</t>
  </si>
  <si>
    <t>新群路至刘银芳</t>
  </si>
  <si>
    <t>该道路为通往长庆楼的道路，故命名长庆楼一路。</t>
  </si>
  <si>
    <t>运德路</t>
  </si>
  <si>
    <t>Yunde Lu</t>
  </si>
  <si>
    <t>团结村</t>
  </si>
  <si>
    <t>电站宿舍—龙到路</t>
  </si>
  <si>
    <t>该道路根据村民共同提议命名</t>
  </si>
  <si>
    <t>浮岗山垅旁路</t>
  </si>
  <si>
    <t>Fugangshanlongpang Lu</t>
  </si>
  <si>
    <t>龙围路—能臣路</t>
  </si>
  <si>
    <t>该道路根据当前位置旧址名而命名</t>
  </si>
  <si>
    <t>上寨路</t>
  </si>
  <si>
    <t>Shangzhai Lu</t>
  </si>
  <si>
    <t>井田村</t>
  </si>
  <si>
    <t>井田上寨自然村-龙田学校门前</t>
  </si>
  <si>
    <t>该道路为通往上寨自然村的道路，故命名为上寨路。</t>
  </si>
  <si>
    <t>三斗种一路</t>
  </si>
  <si>
    <t>Sandouzhong 1 Lu</t>
  </si>
  <si>
    <t>刘佑产至刘佑选</t>
  </si>
  <si>
    <t>该路地名为三斗种，故命名为三斗种一路</t>
  </si>
  <si>
    <t>门前洋路</t>
  </si>
  <si>
    <t>Menqianyang Lu</t>
  </si>
  <si>
    <t>井田大道西-门前洋</t>
  </si>
  <si>
    <t>该道路为通往门前洋的道路，故命名为门前洋路。</t>
  </si>
  <si>
    <t>新南寮路</t>
  </si>
  <si>
    <t>Xinnanliao Lu</t>
  </si>
  <si>
    <t>关山村</t>
  </si>
  <si>
    <t>刘汉林户至刘道金</t>
  </si>
  <si>
    <t>该道路为通往新南寮的道路，故命名为新南寮路。</t>
  </si>
  <si>
    <t>龙岗路</t>
  </si>
  <si>
    <t>Longgang Lu</t>
  </si>
  <si>
    <t>刘汉云户至刘汉勤</t>
  </si>
  <si>
    <t>该道路为通往龙岗的道路，故命名为龙岗路。</t>
  </si>
  <si>
    <t>李公坡一路</t>
  </si>
  <si>
    <t>Ligongpo 1 Lu</t>
  </si>
  <si>
    <t>井下村</t>
  </si>
  <si>
    <t>蔡敬忠屋至蔡远平屋</t>
  </si>
  <si>
    <t>该道路为通往李公坡自然村的道路，故命名为李公坡一路</t>
  </si>
  <si>
    <t>和正路</t>
  </si>
  <si>
    <t>Hezheng Lu</t>
  </si>
  <si>
    <t>高田村</t>
  </si>
  <si>
    <r>
      <t>高田西路（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美古塘面)---和正农场</t>
    </r>
  </si>
  <si>
    <t>该道路为通往和正农场的道路，故命名为和正路。</t>
  </si>
  <si>
    <t>食水坷路</t>
  </si>
  <si>
    <t>Shishuike Lu</t>
  </si>
  <si>
    <t>正合路至蔡冬成屋</t>
  </si>
  <si>
    <t>该道路为通往食水坷的道路，故命名为食水坷路。</t>
  </si>
  <si>
    <t>枫树坷路</t>
  </si>
  <si>
    <t>Fengshuke Lu</t>
  </si>
  <si>
    <t>群达路至蔡金利屋</t>
  </si>
  <si>
    <t>该道路为通往枫树坷的道路，故命名为枫树坷路。</t>
  </si>
  <si>
    <t>马山路</t>
  </si>
  <si>
    <t>Mashan Lu</t>
  </si>
  <si>
    <t>正合路至蔡高涛屋</t>
  </si>
  <si>
    <t>该道路为通往马山的道路，故命名为马山路。</t>
  </si>
  <si>
    <t>富美楼井头坪路</t>
  </si>
  <si>
    <t>Fumeiloujingtouping Lu</t>
  </si>
  <si>
    <t>富光村</t>
  </si>
  <si>
    <t>蔡耿区-富美楼百岁堂</t>
  </si>
  <si>
    <t>这是通往富美楼井头坪的道路，故命名富美楼井头坪路。</t>
  </si>
  <si>
    <t>罗丝角禾坪路</t>
  </si>
  <si>
    <t>Luosijiaoheping Lu</t>
  </si>
  <si>
    <t>蔡伍代-蔡高曾</t>
  </si>
  <si>
    <t>这是通往罗丝角禾坪的道路，故命名罗丝角禾坪路。</t>
  </si>
  <si>
    <t>长江楼路</t>
  </si>
  <si>
    <t>Changjianglou Lu</t>
  </si>
  <si>
    <t>龙坪路长江楼段-龙坪路</t>
  </si>
  <si>
    <t>这是通往长江楼自然村的道路，故命名长江楼路。</t>
  </si>
  <si>
    <t>老屋村一巷</t>
  </si>
  <si>
    <t>Laowucun 1 Xiang</t>
  </si>
  <si>
    <t>菜仔园村</t>
  </si>
  <si>
    <t>巷</t>
  </si>
  <si>
    <t>刘永凡-刘木灵</t>
  </si>
  <si>
    <t>按该住宅区巷道顺序命名</t>
  </si>
  <si>
    <t>老屋村二巷</t>
  </si>
  <si>
    <t>Laowucun 2 Xiang</t>
  </si>
  <si>
    <t>张美花-张美花</t>
  </si>
  <si>
    <t>老屋村三巷</t>
  </si>
  <si>
    <t>Laowucun 3 Xiang</t>
  </si>
  <si>
    <t>刘子芹-刘利晋</t>
  </si>
  <si>
    <t>老屋村四巷</t>
  </si>
  <si>
    <t>Laowucun 4 Xiang</t>
  </si>
  <si>
    <t>刘强-刘伟娘</t>
  </si>
  <si>
    <t>老屋村五巷</t>
  </si>
  <si>
    <t>Laowucun 5 Xiang</t>
  </si>
  <si>
    <t>刘裕文-刘裕彪</t>
  </si>
  <si>
    <t>老屋村六巷</t>
  </si>
  <si>
    <t>Laowucun 6 Xiang</t>
  </si>
  <si>
    <t>刘裕文-刘佑安</t>
  </si>
  <si>
    <t>老屋村七巷</t>
  </si>
  <si>
    <t>Laowucun 7 Xiang</t>
  </si>
  <si>
    <t>刘永庆-刘彩芳</t>
  </si>
  <si>
    <t>老屋村八巷</t>
  </si>
  <si>
    <t>Laowucun 8 Xiang</t>
  </si>
  <si>
    <t>刘伟娘-刘佑旺</t>
  </si>
  <si>
    <t>老屋村九巷</t>
  </si>
  <si>
    <t>Laowucun 9 Xiang</t>
  </si>
  <si>
    <t>刘道纳-刘善权</t>
  </si>
  <si>
    <t>老屋村十巷</t>
  </si>
  <si>
    <t>Laowucun 10 Xiang</t>
  </si>
  <si>
    <t>刘佑拿-刘善富</t>
  </si>
  <si>
    <t>老屋村十一巷</t>
  </si>
  <si>
    <t>Laowucun 11 Xiang</t>
  </si>
  <si>
    <t>刘玉民-老屋公厅</t>
  </si>
  <si>
    <t>老屋村十二巷</t>
  </si>
  <si>
    <t>Laowucun 12 Xiang</t>
  </si>
  <si>
    <t>刘善富-刘利清</t>
  </si>
  <si>
    <t>老屋村十三巷</t>
  </si>
  <si>
    <t>Laowucun 13 Xiang</t>
  </si>
  <si>
    <t>刘道瓤-刘秀文</t>
  </si>
  <si>
    <t>老屋村十四巷</t>
  </si>
  <si>
    <t>Laowucun 14 Xiang</t>
  </si>
  <si>
    <t>宅基地-刘道展（房屋）</t>
  </si>
  <si>
    <t>塘星老寨一巷</t>
  </si>
  <si>
    <t>Tangxinglaozhai 1 Xiang</t>
  </si>
  <si>
    <t>刘年红-刘天晓</t>
  </si>
  <si>
    <t>塘星老寨二巷</t>
  </si>
  <si>
    <t>Tangxinglaozhai 2 Xiang</t>
  </si>
  <si>
    <t>刘善某-刘天镜</t>
  </si>
  <si>
    <t>塘星老寨三巷</t>
  </si>
  <si>
    <t>Tangxinglaozhai 3 Xiang</t>
  </si>
  <si>
    <t>刘章丛-刘利胜</t>
  </si>
  <si>
    <t>塘星老寨四巷</t>
  </si>
  <si>
    <t>Tangxinglaozhai 4 Xiang</t>
  </si>
  <si>
    <t>刘善抄-刘天镜</t>
  </si>
  <si>
    <t>塘星老寨五巷</t>
  </si>
  <si>
    <t>Tangxinglaozhai 5 Xiang</t>
  </si>
  <si>
    <t>刘善辉-刘佳兴</t>
  </si>
  <si>
    <t>塘星老寨六巷</t>
  </si>
  <si>
    <t>Tangxinglaozhai 6 Xiang</t>
  </si>
  <si>
    <t>刘善校-刘天明</t>
  </si>
  <si>
    <t>塘星老寨七巷</t>
  </si>
  <si>
    <t>Tangxinglaozhai 7 Xiang</t>
  </si>
  <si>
    <t>刘天验-刘光瑞</t>
  </si>
  <si>
    <t>塘星横六巷</t>
  </si>
  <si>
    <t>Tangxingheng 6 Xiang</t>
  </si>
  <si>
    <t>刘善南-彭秀兰</t>
  </si>
  <si>
    <t>塘星横七巷</t>
  </si>
  <si>
    <t>Tangxingheng 7 Xiang</t>
  </si>
  <si>
    <t>宅基地-刘春考（房屋）</t>
  </si>
  <si>
    <t>朱麻园横一巷</t>
  </si>
  <si>
    <t>Zhumayuanheng 1 Xiang</t>
  </si>
  <si>
    <t>刘道湖-陈细花</t>
  </si>
  <si>
    <t>朱麻园横二巷</t>
  </si>
  <si>
    <t>Zhumayuanheng 2 Xiang</t>
  </si>
  <si>
    <t>刘新远-陈细花</t>
  </si>
  <si>
    <t>朱麻园横三巷</t>
  </si>
  <si>
    <t>Zhumayuanheng 3 Xiang</t>
  </si>
  <si>
    <t>刘俊伟-刘少文</t>
  </si>
  <si>
    <t>朱麻园横四巷</t>
  </si>
  <si>
    <t>Zhumayuanheng 4 Xiang</t>
  </si>
  <si>
    <t>刘锦和-刘道窝（宅基地）</t>
  </si>
  <si>
    <t>朱麻园横五巷</t>
  </si>
  <si>
    <t>Zhumayuanheng 5 Xiang</t>
  </si>
  <si>
    <t>刘善行（宅基地）-刘展生</t>
  </si>
  <si>
    <t>朱麻园横六巷</t>
  </si>
  <si>
    <t>Zhumayuanheng 6 Xiang</t>
  </si>
  <si>
    <t>刘永君-刘少鑫</t>
  </si>
  <si>
    <t>大寨北一巷</t>
  </si>
  <si>
    <t>Dazhaibei 1 Xiang</t>
  </si>
  <si>
    <t>黄祝波-刘永昌</t>
  </si>
  <si>
    <t>大寨北二巷</t>
  </si>
  <si>
    <t>Dazhaibei 2 Xiang</t>
  </si>
  <si>
    <t>刘玉峰-刘开景</t>
  </si>
  <si>
    <t>大寨北三巷</t>
  </si>
  <si>
    <t>Dazhaibei 3 Xiang</t>
  </si>
  <si>
    <t>刘群生-刘耀宗</t>
  </si>
  <si>
    <t>大寨北四巷</t>
  </si>
  <si>
    <t>Dazhaibei 4 Xiang</t>
  </si>
  <si>
    <t>刘华南（宅基地）-刘福奎</t>
  </si>
  <si>
    <t>大寨南一巷</t>
  </si>
  <si>
    <t>Dazhainan 1 Xiang</t>
  </si>
  <si>
    <t>刘素文（宅基地）-刘志文</t>
  </si>
  <si>
    <t>大寨南二巷</t>
  </si>
  <si>
    <t>Dazhainan 2 Xiang</t>
  </si>
  <si>
    <t>刘佑园-刘佑六</t>
  </si>
  <si>
    <t>大寨南三巷</t>
  </si>
  <si>
    <t>Dazhainan 3 Xiang</t>
  </si>
  <si>
    <t>刘锦松（房屋）</t>
  </si>
  <si>
    <t>大寨南四巷</t>
  </si>
  <si>
    <t>Dazhainan 4 Xiang</t>
  </si>
  <si>
    <t>刘道让-刘道钳</t>
  </si>
  <si>
    <t>大寨南五巷</t>
  </si>
  <si>
    <t>Dazhainan 5 Xiang</t>
  </si>
  <si>
    <t>刘道让-刘伟祥</t>
  </si>
  <si>
    <t>曲仓横一巷</t>
  </si>
  <si>
    <t>Qucangheng 1 Xiang</t>
  </si>
  <si>
    <t>刘学优-刘瑞金</t>
  </si>
  <si>
    <t>曲仓横二巷</t>
  </si>
  <si>
    <t>Qucangheng 2 Xiang</t>
  </si>
  <si>
    <t>刘寿全-刘寿文</t>
  </si>
  <si>
    <t>曲仓横三巷</t>
  </si>
  <si>
    <t>Qucangheng 3 Xiang</t>
  </si>
  <si>
    <t>刘增城-刘杏华</t>
  </si>
  <si>
    <t>曲仓横四巷</t>
  </si>
  <si>
    <t>Qucangheng 4 Xiang</t>
  </si>
  <si>
    <t>刘锦波-刘贵文</t>
  </si>
  <si>
    <t>曲仓横五巷</t>
  </si>
  <si>
    <t>Qucangheng 5 Xiang</t>
  </si>
  <si>
    <t>刘道粉-刘发展</t>
  </si>
  <si>
    <t>曲仓横六巷</t>
  </si>
  <si>
    <t>Qucangheng 6 Xiang</t>
  </si>
  <si>
    <t>曲仓横七巷</t>
  </si>
  <si>
    <t>Qucangheng 7 Xiang</t>
  </si>
  <si>
    <t>刘新建-刘建新（宅基地）</t>
  </si>
  <si>
    <t>曲仓横八巷</t>
  </si>
  <si>
    <t>Qucangheng 8 Xiang</t>
  </si>
  <si>
    <t>刘伟雄-刘锦秀</t>
  </si>
  <si>
    <t>曲仓东巷</t>
  </si>
  <si>
    <t>Qucangdongxiang</t>
  </si>
  <si>
    <t>刘金水（房屋）</t>
  </si>
  <si>
    <t>下楼横一巷</t>
  </si>
  <si>
    <t>Xialouheng 1 Xiang</t>
  </si>
  <si>
    <t>刘万春-刘文财</t>
  </si>
  <si>
    <t>下楼横二巷</t>
  </si>
  <si>
    <t>Xialouheng 2 Xiang</t>
  </si>
  <si>
    <t>刘达祥-刘广进</t>
  </si>
  <si>
    <t>下楼横三巷</t>
  </si>
  <si>
    <t>Xialouheng 3 Xiang</t>
  </si>
  <si>
    <t>刘育财-刘志红</t>
  </si>
  <si>
    <t>下楼横四巷</t>
  </si>
  <si>
    <t>Xialouheng 4 Xiang</t>
  </si>
  <si>
    <t>刘雪香-刘子群</t>
  </si>
  <si>
    <t>下楼横五巷</t>
  </si>
  <si>
    <t>Xialouheng 5 Xiang</t>
  </si>
  <si>
    <t>刘俊良-刘永来</t>
  </si>
  <si>
    <t>下楼横六巷</t>
  </si>
  <si>
    <t>Xialouheng 6 Xiang</t>
  </si>
  <si>
    <t>刘爱香（宅基地）-张云香</t>
  </si>
  <si>
    <t>下楼横七巷</t>
  </si>
  <si>
    <t>Xialouheng 7 Xiang</t>
  </si>
  <si>
    <t>刘达财-刘赠民</t>
  </si>
  <si>
    <t>下楼横八巷</t>
  </si>
  <si>
    <t>Xialouheng 8 Xiang</t>
  </si>
  <si>
    <t>刘红年-刘菊玲</t>
  </si>
  <si>
    <t>上大埔西七巷</t>
  </si>
  <si>
    <t>Shangdabuxi 7 Xiang</t>
  </si>
  <si>
    <t>刘广灵-刘新院</t>
  </si>
  <si>
    <t>上大埔东七巷</t>
  </si>
  <si>
    <t>Shangdabudong 7 Xiang</t>
  </si>
  <si>
    <t>刘超宏-刘天华</t>
  </si>
  <si>
    <t>大埔角四巷</t>
  </si>
  <si>
    <t>Dabujiao 4 Xiang</t>
  </si>
  <si>
    <t>刘志新-刘保新</t>
  </si>
  <si>
    <t>大埔角五巷</t>
  </si>
  <si>
    <t>Dabujiao 5 Xiang</t>
  </si>
  <si>
    <t>刘超亿-刘天限</t>
  </si>
  <si>
    <t>大埔角六巷</t>
  </si>
  <si>
    <t>Dabujiao 6 Xiang</t>
  </si>
  <si>
    <t>刘海波-刘俊发</t>
  </si>
  <si>
    <t>大埔角直巷</t>
  </si>
  <si>
    <t>Dabujiao Zhi Xiang</t>
  </si>
  <si>
    <t>刘凤雏-刘共有</t>
  </si>
  <si>
    <t>坪河路西巷</t>
  </si>
  <si>
    <t>Pinghelu Xi Xiang</t>
  </si>
  <si>
    <t>刘顺有-刘少云</t>
  </si>
  <si>
    <t>龙园路面一巷</t>
  </si>
  <si>
    <t>Longyuanlumian 1 Xiang</t>
  </si>
  <si>
    <t>刘俊辉（宅基地)-刘凌峰</t>
  </si>
  <si>
    <t>龙园路面二巷</t>
  </si>
  <si>
    <t>Longyuanlumian 2 Xiang</t>
  </si>
  <si>
    <t>刘俊辉-黄子旋（宅基地）</t>
  </si>
  <si>
    <t>坪山西二十六巷</t>
  </si>
  <si>
    <t>Pingshanxi 26 Xiang</t>
  </si>
  <si>
    <t>坪山文化中心-刘学文（宅基地）</t>
  </si>
  <si>
    <t>坪山西二十七巷</t>
  </si>
  <si>
    <t>Pingshanxi 27 Xiang</t>
  </si>
  <si>
    <t xml:space="preserve">刘善企（宅基地）-刘广进 </t>
  </si>
  <si>
    <t>坪山西二十八巷</t>
  </si>
  <si>
    <t>Pingshanxi 28 Xiang</t>
  </si>
  <si>
    <t>刘小朋-刘新民（宅基地）</t>
  </si>
  <si>
    <t>坪山西二十九巷</t>
  </si>
  <si>
    <t>Pingshanxi 29 Xiang</t>
  </si>
  <si>
    <t>刘远造（宅基地）-刘锦山（宅基地）</t>
  </si>
  <si>
    <t>黄枝塘五横巷</t>
  </si>
  <si>
    <t>Huangzhitang 5 Heng Xiang</t>
  </si>
  <si>
    <t>（宅基地）-刘道项</t>
  </si>
  <si>
    <t>黄枝塘六横巷</t>
  </si>
  <si>
    <t>Huangzhitang 6 Heng Xiang</t>
  </si>
  <si>
    <t>（宅基地）-刘志考</t>
  </si>
  <si>
    <t>黄枝塘七横巷</t>
  </si>
  <si>
    <t>Huangzhitang 7 Heng Xiang</t>
  </si>
  <si>
    <t>（宅基地）-刘小权</t>
  </si>
  <si>
    <t>黄枝塘八横巷</t>
  </si>
  <si>
    <t>Huangzhitang 8 Heng Xiang</t>
  </si>
  <si>
    <t>（宅基地）-刘善暖</t>
  </si>
  <si>
    <t>黄枝塘九横巷</t>
  </si>
  <si>
    <t>Huangzhitang 9 Heng Xiang</t>
  </si>
  <si>
    <t>刘佑颂-刘海山</t>
  </si>
  <si>
    <t>黄枝塘东十三横巷</t>
  </si>
  <si>
    <t>Huangzhitang Dong 13 Heng Xiang</t>
  </si>
  <si>
    <t>刘道项-刘善之（宅基地）</t>
  </si>
  <si>
    <t>黄枝塘东十四横巷</t>
  </si>
  <si>
    <t>Huangzhitang Dong 14 Heng Xiang</t>
  </si>
  <si>
    <t>刘佳烙-刘海山</t>
  </si>
  <si>
    <t>黄枝塘二路西一巷</t>
  </si>
  <si>
    <t>Huangzhitangerlu Xi 1 Xiang</t>
  </si>
  <si>
    <t>刘子见-宅基地</t>
  </si>
  <si>
    <t>黄枝塘二路东一巷</t>
  </si>
  <si>
    <t>Huangzhitangerlu Dong 1 Xiang</t>
  </si>
  <si>
    <t>刘子仁-宅基地</t>
  </si>
  <si>
    <t>上寨南一巷</t>
  </si>
  <si>
    <t>Shangzhainan 1 Xiang</t>
  </si>
  <si>
    <r>
      <t>刘彬、刘佑发（宅基地</t>
    </r>
    <r>
      <rPr>
        <sz val="12"/>
        <rFont val="Times New Roman"/>
        <charset val="134"/>
      </rPr>
      <t>)</t>
    </r>
  </si>
  <si>
    <t>上寨东一巷</t>
  </si>
  <si>
    <t>Shangzhaidong 1 Xiang</t>
  </si>
  <si>
    <t>刘有发-刘福生（宅基地）</t>
  </si>
  <si>
    <t>上寨东二巷</t>
  </si>
  <si>
    <t>Shangzhaidong 2 Xiang</t>
  </si>
  <si>
    <t>刘佑文（宅基地）-刘旭乾</t>
  </si>
  <si>
    <t>上寨西一巷</t>
  </si>
  <si>
    <t>Shangzhaixi 1 Xiang</t>
  </si>
  <si>
    <t>宅基地-刘谷如（房屋）</t>
  </si>
  <si>
    <t>上寨西二巷</t>
  </si>
  <si>
    <t>Shangzhaixi 2 Xiang</t>
  </si>
  <si>
    <t>刘谷如-刘谷程（宅基地）</t>
  </si>
  <si>
    <t>新屋北一巷</t>
  </si>
  <si>
    <t>Xinwubei 1 Xiang</t>
  </si>
  <si>
    <t>刘建辉-刘永香</t>
  </si>
  <si>
    <t>新屋北二巷</t>
  </si>
  <si>
    <t>Xinwubei 2 Xiang</t>
  </si>
  <si>
    <t>刘锦明-刘月英</t>
  </si>
  <si>
    <t>新屋北三巷</t>
  </si>
  <si>
    <t>Xinwubei 3 Xiang</t>
  </si>
  <si>
    <t>刘锦旗-刘小英</t>
  </si>
  <si>
    <t>新屋北四巷</t>
  </si>
  <si>
    <t>Xinwubei 4 Xiang</t>
  </si>
  <si>
    <t>刘吉银-刘广文（宅基地）</t>
  </si>
  <si>
    <t>新屋北五巷</t>
  </si>
  <si>
    <t>Xinwubei 5 Xiang</t>
  </si>
  <si>
    <t>刘永平-刘仁喜</t>
  </si>
  <si>
    <t>新屋北六巷</t>
  </si>
  <si>
    <t>Xinwubei 6 Xiang</t>
  </si>
  <si>
    <t>刘伟周-刘佑吾</t>
  </si>
  <si>
    <t>新屋北七巷</t>
  </si>
  <si>
    <t>Xinwubei 7 Xiang</t>
  </si>
  <si>
    <t>刘永新-刘俊昌</t>
  </si>
  <si>
    <t>新屋北八巷</t>
  </si>
  <si>
    <t>Xinwubei 8 Xiang</t>
  </si>
  <si>
    <t>刘汉文（房屋）-宅基地</t>
  </si>
  <si>
    <t>新屋北九巷</t>
  </si>
  <si>
    <t>Xinwubei 9 Xiang</t>
  </si>
  <si>
    <t>刘永平（宅基地）-刘永争（房屋）</t>
  </si>
  <si>
    <t>新屋南一巷</t>
  </si>
  <si>
    <t>Xinwunan 1 Xiang</t>
  </si>
  <si>
    <t>刘佑南（房屋）-宅基地</t>
  </si>
  <si>
    <t>新屋南二巷</t>
  </si>
  <si>
    <t>Xinwunan 2 Xiang</t>
  </si>
  <si>
    <t>刘陆贵（房屋）-宅基地</t>
  </si>
  <si>
    <t>新屋南三巷</t>
  </si>
  <si>
    <t>Xinwunan 3 Xiang</t>
  </si>
  <si>
    <t xml:space="preserve">刘增广（宅基地）-刘远水 </t>
  </si>
  <si>
    <t>新屋南四巷</t>
  </si>
  <si>
    <t>Xinwunan 4 Xiang</t>
  </si>
  <si>
    <t>刘伟康（房屋）-宅基地</t>
  </si>
  <si>
    <t>新屋南五巷</t>
  </si>
  <si>
    <t>Xinwunan 5 Xiang</t>
  </si>
  <si>
    <t>刘吉宋（宅基地）-宅基地</t>
  </si>
  <si>
    <t>新屋南六巷</t>
  </si>
  <si>
    <t>Xinwunan 6 Xiang</t>
  </si>
  <si>
    <r>
      <t>刘妙辉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刘远仗（宅基地</t>
    </r>
    <r>
      <rPr>
        <sz val="12"/>
        <rFont val="Times New Roman"/>
        <charset val="134"/>
      </rPr>
      <t>)</t>
    </r>
  </si>
  <si>
    <t>新屋南七巷</t>
  </si>
  <si>
    <t>Xinwunan 7 Xiang</t>
  </si>
  <si>
    <t>刘永争-刘文通</t>
  </si>
  <si>
    <t>新屋南八巷</t>
  </si>
  <si>
    <t>Xinwunan 8 Xiang</t>
  </si>
  <si>
    <t>刘伟祥-刘善计</t>
  </si>
  <si>
    <t>新屋东一巷</t>
  </si>
  <si>
    <t>Xinwudong 1 Xiang</t>
  </si>
  <si>
    <t>宅基地-刘文辉（房屋）</t>
  </si>
  <si>
    <t>新屋东二巷</t>
  </si>
  <si>
    <t>Xinwudong 2 Xiang</t>
  </si>
  <si>
    <t xml:space="preserve">刘胜隆 -刘双贺 </t>
  </si>
  <si>
    <t>新屋东三巷</t>
  </si>
  <si>
    <t>Xinwudong 3 Xiang</t>
  </si>
  <si>
    <t>刘佑发（房屋）-宅基地</t>
  </si>
  <si>
    <t>新屋东四巷</t>
  </si>
  <si>
    <t>Xinwudong 4 Xiang</t>
  </si>
  <si>
    <t>宅基地-刘保国（房屋）</t>
  </si>
  <si>
    <t>新屋东五巷</t>
  </si>
  <si>
    <t>Xinwudong 5 Xiang</t>
  </si>
  <si>
    <t>宅基地-刘庭辉（房屋）</t>
  </si>
  <si>
    <t>新屋东六巷</t>
  </si>
  <si>
    <t>Xinwudong 6 Xiang</t>
  </si>
  <si>
    <t>刘燕华-刘燕辉</t>
  </si>
  <si>
    <t>新屋东七巷</t>
  </si>
  <si>
    <t>Xinwudong 7 Xiang</t>
  </si>
  <si>
    <t>刘五九（房屋）-宅基地</t>
  </si>
  <si>
    <t>新屋东八巷</t>
  </si>
  <si>
    <t>Xinwudong 8 Xiang</t>
  </si>
  <si>
    <t>刘陆远（房屋）-宅基地</t>
  </si>
  <si>
    <t>新屋东九巷</t>
  </si>
  <si>
    <t>Xinwudong 9 Xiang</t>
  </si>
  <si>
    <t>宅基地-刘振东（房屋）</t>
  </si>
  <si>
    <t>新屋东十巷</t>
  </si>
  <si>
    <t>Xinwudong 10 Xiang</t>
  </si>
  <si>
    <t>刘玉练-刘汉院</t>
  </si>
  <si>
    <t>新屋东十一巷</t>
  </si>
  <si>
    <t>Xinwudong 11 Xiang</t>
  </si>
  <si>
    <t>刘小英-刘勇辉</t>
  </si>
  <si>
    <t>新屋西一巷</t>
  </si>
  <si>
    <t>Xinwuxi 1 Xiang</t>
  </si>
  <si>
    <t>刘锦忠-刘远丰</t>
  </si>
  <si>
    <t>新屋西二巷</t>
  </si>
  <si>
    <t>Xinwuxi 2 Xiang</t>
  </si>
  <si>
    <t>刘就发-刘秋生</t>
  </si>
  <si>
    <t>新屋西三巷</t>
  </si>
  <si>
    <t>Xinwuxi 3 Xiang</t>
  </si>
  <si>
    <t>刘国锋-刘汉华</t>
  </si>
  <si>
    <t>新屋西四巷</t>
  </si>
  <si>
    <t>Xinwuxi 4 Xiang</t>
  </si>
  <si>
    <t>刘新远-刘佑续</t>
  </si>
  <si>
    <t>新屋西五巷</t>
  </si>
  <si>
    <t>Xinwuxi 5 Xiang</t>
  </si>
  <si>
    <t>刘佑园-刘镇军</t>
  </si>
  <si>
    <t>新屋西六巷</t>
  </si>
  <si>
    <t>Xinwuxi 6 Xiang</t>
  </si>
  <si>
    <t>刘色绿（房屋）-宅基地</t>
  </si>
  <si>
    <t>新屋西七巷</t>
  </si>
  <si>
    <t>Xinwuxi 7 Xiang</t>
  </si>
  <si>
    <t>刘双全（宅基地）-宅基地</t>
  </si>
  <si>
    <t>新屋西八巷</t>
  </si>
  <si>
    <t>Xinwuxi 8 Xiang</t>
  </si>
  <si>
    <t>刘超明（房屋）-宅基地</t>
  </si>
  <si>
    <t>菜仔园上新一巷</t>
  </si>
  <si>
    <t>Caziyuanshangxin 1 Xiang</t>
  </si>
  <si>
    <t>刘金龙-刘织光</t>
  </si>
  <si>
    <t>菜仔园上新二巷</t>
  </si>
  <si>
    <t>Caziyuanshangxin 2 Xiang</t>
  </si>
  <si>
    <t>刘锦忠）-刘道丛</t>
  </si>
  <si>
    <t>菜仔园上新三巷</t>
  </si>
  <si>
    <t>Caziyuanshangxin 3 Xiang</t>
  </si>
  <si>
    <t>宅基地-刘争议（房屋）</t>
  </si>
  <si>
    <t>菜仔园上新四巷</t>
  </si>
  <si>
    <t>Caziyuanshangxin 4 Xiang</t>
  </si>
  <si>
    <t>刘国强（宅基地）-刘天盟（房屋）</t>
  </si>
  <si>
    <t>南福田九巷</t>
  </si>
  <si>
    <t>Nanfutian 9 Xiang</t>
  </si>
  <si>
    <t>南福田村</t>
  </si>
  <si>
    <t>刘佑超至张秋香</t>
  </si>
  <si>
    <t>田元东九巷</t>
  </si>
  <si>
    <t>Tianyuandong 9 Xiang</t>
  </si>
  <si>
    <t>刘善径至刘新春</t>
  </si>
  <si>
    <t>田元东十巷</t>
  </si>
  <si>
    <t>Tianyuandong 10 Xiang</t>
  </si>
  <si>
    <t>刘锦阳至公厅后</t>
  </si>
  <si>
    <t>学校路面一巷</t>
  </si>
  <si>
    <t>Xuexiaolumian 1 Xiang</t>
  </si>
  <si>
    <t>道安学校至刘游泳</t>
  </si>
  <si>
    <t>能臣路二巷</t>
  </si>
  <si>
    <t>Nengchenlu 2 Xiang</t>
  </si>
  <si>
    <t>刘天暖至刘志中</t>
  </si>
  <si>
    <t>能臣路三巷</t>
  </si>
  <si>
    <t>Nengchenlu 3 Xiang</t>
  </si>
  <si>
    <t>刘建安至夹板厂</t>
  </si>
  <si>
    <t>能臣路四巷</t>
  </si>
  <si>
    <t>Nengchenlu 4 Xiang</t>
  </si>
  <si>
    <t>刘永如至刘永辉</t>
  </si>
  <si>
    <t>南福田上寨一巷</t>
  </si>
  <si>
    <t>Nanfutianshangzhai 1 Xiang</t>
  </si>
  <si>
    <t>刘善忠至老爷宫</t>
  </si>
  <si>
    <t>南福田上寨二巷</t>
  </si>
  <si>
    <t>Nanfutianshangzhai 2 Xiang</t>
  </si>
  <si>
    <t>刘仁会至刘汉清</t>
  </si>
  <si>
    <t>南福田上寨三巷</t>
  </si>
  <si>
    <t>Nanfutianshangzhai 3 Xiang</t>
  </si>
  <si>
    <t>刘吉委至刘贵阳</t>
  </si>
  <si>
    <t>南福田上寨四巷</t>
  </si>
  <si>
    <t>Nanfutianshangzhai 4 Xiang</t>
  </si>
  <si>
    <t>刘瑞贤至刘建文</t>
  </si>
  <si>
    <t>南福田上寨五巷</t>
  </si>
  <si>
    <t>Nanfutianshangzhai 5 Xiang</t>
  </si>
  <si>
    <t>刘恒富至刘子发</t>
  </si>
  <si>
    <t>南福田上寨六巷</t>
  </si>
  <si>
    <t>Nanfutianshangzhai 6 Xiang</t>
  </si>
  <si>
    <t>刘建丈至刘新添</t>
  </si>
  <si>
    <t xml:space="preserve">南福田下寨一巷 </t>
  </si>
  <si>
    <t>Nanfutianxiazhai 1 Xiang</t>
  </si>
  <si>
    <t>刘佑业至刘佑楼</t>
  </si>
  <si>
    <t xml:space="preserve">南福田下寨二巷 </t>
  </si>
  <si>
    <t>Nanfutianxiazhai 2 Xiang</t>
  </si>
  <si>
    <t>刘善锐至刘永设</t>
  </si>
  <si>
    <t xml:space="preserve">南福田下寨三巷 </t>
  </si>
  <si>
    <t>Nanfutianxiazhai 3 Xiang</t>
  </si>
  <si>
    <t>刘付南至刘佑山</t>
  </si>
  <si>
    <t xml:space="preserve">南福田下寨四巷 </t>
  </si>
  <si>
    <t>Nanfutianxiazhai 4 Xiang</t>
  </si>
  <si>
    <t>刘朝兴至刘道眉</t>
  </si>
  <si>
    <t xml:space="preserve">南福田下寨五巷 </t>
  </si>
  <si>
    <t>Nanfutianxiazhai 5 Xiang</t>
  </si>
  <si>
    <t>刘道赛至刘子强</t>
  </si>
  <si>
    <t xml:space="preserve">南福田下寨六巷 </t>
  </si>
  <si>
    <t>Nanfutianxiazhai 6 Xiang</t>
  </si>
  <si>
    <t>刘佑衅至刘建明</t>
  </si>
  <si>
    <t xml:space="preserve">南福田下寨七巷 </t>
  </si>
  <si>
    <t>Nanfutianxiazhai 7 Xiang</t>
  </si>
  <si>
    <t>刘自典至刘善锐</t>
  </si>
  <si>
    <t xml:space="preserve">南福田下寨八巷 </t>
  </si>
  <si>
    <t>Nanfutianxiazhai 8 Xiang</t>
  </si>
  <si>
    <t>刘佑浪至刘善波</t>
  </si>
  <si>
    <t xml:space="preserve">南福田下寨九巷 </t>
  </si>
  <si>
    <t>Nanfutianxiazhai 9 Xiang</t>
  </si>
  <si>
    <t>刘锦文至刘善波</t>
  </si>
  <si>
    <t xml:space="preserve">南福田下寨十巷 </t>
  </si>
  <si>
    <t>Nanfutianxiazhai 10 Xiang</t>
  </si>
  <si>
    <t>刘志明至刘桂州</t>
  </si>
  <si>
    <t>剧台一巷</t>
  </si>
  <si>
    <t>Jutai 1 Xiang</t>
  </si>
  <si>
    <t>刘文通-刘善良</t>
  </si>
  <si>
    <t>剧台二巷</t>
  </si>
  <si>
    <t>Jutai 2 Xiang</t>
  </si>
  <si>
    <t>刘金涛-刘小军</t>
  </si>
  <si>
    <t>剧台三巷</t>
  </si>
  <si>
    <t>Jutai 3 Xiang</t>
  </si>
  <si>
    <t>刘学明-刘春月</t>
  </si>
  <si>
    <t>剧台四巷</t>
  </si>
  <si>
    <t>Jutai 4 Xiang</t>
  </si>
  <si>
    <t>刘海燕-刘慎达</t>
  </si>
  <si>
    <t>活动中心东一巷</t>
  </si>
  <si>
    <t xml:space="preserve">Huodongzhongxin Dong 1 Xiang </t>
  </si>
  <si>
    <t>刘琼中-刘国平</t>
  </si>
  <si>
    <t>活动中心东二巷</t>
  </si>
  <si>
    <t xml:space="preserve">Huodongzhongxin Dong 2 Xiang </t>
  </si>
  <si>
    <t>刘永来-刘卫洪</t>
  </si>
  <si>
    <t>活动中心东三巷</t>
  </si>
  <si>
    <t xml:space="preserve">Huodongzhongxin Dong 3 Xiang </t>
  </si>
  <si>
    <t>李味容-刘国裕</t>
  </si>
  <si>
    <t>活动中心东四巷</t>
  </si>
  <si>
    <t xml:space="preserve">Huodongzhongxin Dong 4 Xiang </t>
  </si>
  <si>
    <t>刘文正-刘道吾</t>
  </si>
  <si>
    <t>笃庆东横一巷</t>
  </si>
  <si>
    <t xml:space="preserve">Duqingdong Heng 1 Xiang </t>
  </si>
  <si>
    <t>笃庆楼公厅-少玉</t>
  </si>
  <si>
    <t>笃庆东横二巷</t>
  </si>
  <si>
    <t xml:space="preserve">Duqingdong Heng 2 Xiang </t>
  </si>
  <si>
    <t>刘新水-刘智慧</t>
  </si>
  <si>
    <t>笃庆东横三巷</t>
  </si>
  <si>
    <t xml:space="preserve">Duqingdong Heng 3 Xiang </t>
  </si>
  <si>
    <t>刘新泉-刘冠华</t>
  </si>
  <si>
    <t>笃庆东横四巷</t>
  </si>
  <si>
    <t xml:space="preserve">Duqingdong Heng 4 Xiang </t>
  </si>
  <si>
    <t>刘少玉-刘建抄</t>
  </si>
  <si>
    <t>笃庆东横五巷</t>
  </si>
  <si>
    <t xml:space="preserve">Duqingdong Heng 5 Xiang </t>
  </si>
  <si>
    <t>刘佑超-刘佑面</t>
  </si>
  <si>
    <t>笃庆东横六巷</t>
  </si>
  <si>
    <t xml:space="preserve">Duqingdong Heng 6 Xiang </t>
  </si>
  <si>
    <t>刘树雄-刘双立</t>
  </si>
  <si>
    <t>笃庆东横七巷</t>
  </si>
  <si>
    <t xml:space="preserve">Duqingdong Heng 7 Xiang </t>
  </si>
  <si>
    <t>刘吉祥-刘忠伟</t>
  </si>
  <si>
    <t>笃庆东横八巷</t>
  </si>
  <si>
    <t xml:space="preserve">Duqingdong Heng 8 Xiang </t>
  </si>
  <si>
    <t>宅基地-刘杏情</t>
  </si>
  <si>
    <t>笃庆东横九巷</t>
  </si>
  <si>
    <t xml:space="preserve">Duqingdong Heng 9 Xiang </t>
  </si>
  <si>
    <t>宅基地-刘秀芹</t>
  </si>
  <si>
    <t>笃庆中横一巷</t>
  </si>
  <si>
    <t xml:space="preserve">Duqingzhong Heng 1 Xiang </t>
  </si>
  <si>
    <t>刘彩文-刘吉祥</t>
  </si>
  <si>
    <t>笃庆中横二巷</t>
  </si>
  <si>
    <t xml:space="preserve">Duqingzhong Heng 2 Xiang </t>
  </si>
  <si>
    <t>刘善广-刘卫东</t>
  </si>
  <si>
    <t>笃庆中横三巷</t>
  </si>
  <si>
    <t xml:space="preserve">Duqingzhong Heng 3 Xiang </t>
  </si>
  <si>
    <t>刘玉喜-黄懂</t>
  </si>
  <si>
    <t>笃庆中横四巷</t>
  </si>
  <si>
    <t xml:space="preserve">Duqingzhong Heng 4 Xiang </t>
  </si>
  <si>
    <t>刘慢子-刘国平</t>
  </si>
  <si>
    <t>笃庆中横五巷</t>
  </si>
  <si>
    <t xml:space="preserve">Duqingzhong Heng 5 Xiang </t>
  </si>
  <si>
    <t>刘远清-刘草叶</t>
  </si>
  <si>
    <t>笃庆中横六巷</t>
  </si>
  <si>
    <t xml:space="preserve">Duqingzhong Heng 6 Xiang </t>
  </si>
  <si>
    <t>刘善汀-刘秋香</t>
  </si>
  <si>
    <t>笃庆中横七巷</t>
  </si>
  <si>
    <t xml:space="preserve">Duqingzhong Heng 7 Xiang </t>
  </si>
  <si>
    <t>宅基地-刘善威</t>
  </si>
  <si>
    <t>笃庆西横一巷</t>
  </si>
  <si>
    <t xml:space="preserve">Duqingxi Heng 1 Xiang </t>
  </si>
  <si>
    <t>刘如镜-刘国强</t>
  </si>
  <si>
    <t>笃庆西横二巷</t>
  </si>
  <si>
    <t xml:space="preserve">Duqingxi Heng 2 Xiang </t>
  </si>
  <si>
    <t>刘伟钢-刘清泉</t>
  </si>
  <si>
    <t>笃庆西横三巷</t>
  </si>
  <si>
    <t xml:space="preserve">Duqingxi Heng 3 Xiang </t>
  </si>
  <si>
    <t>刘凯涛-刘善汀</t>
  </si>
  <si>
    <t>笃庆西横四巷</t>
  </si>
  <si>
    <t xml:space="preserve">Duqingxi Heng 4 Xiang </t>
  </si>
  <si>
    <t>刘凯浩-刘清华</t>
  </si>
  <si>
    <t>笃庆西横五巷</t>
  </si>
  <si>
    <t xml:space="preserve">Duqingxi Heng 5 Xiang </t>
  </si>
  <si>
    <t>刘裕生-刘玉豪</t>
  </si>
  <si>
    <t>笃庆西横六巷</t>
  </si>
  <si>
    <t xml:space="preserve">Duqingxi Heng 6 Xiang </t>
  </si>
  <si>
    <t>刘剑恒-刘簪麻</t>
  </si>
  <si>
    <t>笃庆西横七巷</t>
  </si>
  <si>
    <t xml:space="preserve">Duqingxi Heng 7 Xiang </t>
  </si>
  <si>
    <t>刘卫涛-刘如好</t>
  </si>
  <si>
    <t>笃庆西横八巷</t>
  </si>
  <si>
    <t xml:space="preserve">Duqingxi Heng 8 Xiang </t>
  </si>
  <si>
    <t>刘秋生-宅基地</t>
  </si>
  <si>
    <t>永业楼一巷</t>
  </si>
  <si>
    <t xml:space="preserve">Yongyelou 1 Xiang </t>
  </si>
  <si>
    <t>龙跃村文化中心分站-刘庆忠</t>
  </si>
  <si>
    <t>永业楼二巷</t>
  </si>
  <si>
    <t xml:space="preserve">Yongyelou 2 Xiang </t>
  </si>
  <si>
    <t>宅基地-宋元芳</t>
  </si>
  <si>
    <t>永业楼三巷</t>
  </si>
  <si>
    <t xml:space="preserve">Yongyelou 3 Xiang </t>
  </si>
  <si>
    <t>刘道平-宅基地</t>
  </si>
  <si>
    <t>永业楼四巷</t>
  </si>
  <si>
    <t xml:space="preserve">Yongyelou 4 Xiang </t>
  </si>
  <si>
    <t>刘会好-刘慧慧</t>
  </si>
  <si>
    <t>剧台西一巷</t>
  </si>
  <si>
    <t xml:space="preserve">Jutai Xi 1 Xiang </t>
  </si>
  <si>
    <t>刘善相-刘衍树</t>
  </si>
  <si>
    <t>剧台西二巷</t>
  </si>
  <si>
    <t xml:space="preserve">Jutai Xi 2 Xiang </t>
  </si>
  <si>
    <t>刘苏明、刘双年-刘育文</t>
  </si>
  <si>
    <t>剧台西三巷</t>
  </si>
  <si>
    <t xml:space="preserve">Jutai Xi 3 Xiang </t>
  </si>
  <si>
    <t>张展波-刘顺丰</t>
  </si>
  <si>
    <t>剧台西四巷</t>
  </si>
  <si>
    <t xml:space="preserve">Jutai Xi 4 Xiang </t>
  </si>
  <si>
    <t>刘子逢、刘子新-刘云城</t>
  </si>
  <si>
    <t>新光南横一巷</t>
  </si>
  <si>
    <t>Xinguangnan Heng 1 Xiang</t>
  </si>
  <si>
    <t>善达家起－善杜家止</t>
  </si>
  <si>
    <t>新光南横二巷</t>
  </si>
  <si>
    <t>Xinguangnan Heng 2 Xiang</t>
  </si>
  <si>
    <t>建业家起－国辉家止</t>
  </si>
  <si>
    <t>新光南横三巷</t>
  </si>
  <si>
    <t>Xinguangnan Heng 3 Xiang</t>
  </si>
  <si>
    <t>万鹏家起－张展鸿家止</t>
  </si>
  <si>
    <t>新光南横四巷</t>
  </si>
  <si>
    <t>Xinguangnan Heng 4 Xiang</t>
  </si>
  <si>
    <t>玉裕家起－展仁家止</t>
  </si>
  <si>
    <t>新光南横五巷</t>
  </si>
  <si>
    <t>Xinguangnan Heng 5 Xiang</t>
  </si>
  <si>
    <t>新春家起－展开家止</t>
  </si>
  <si>
    <t>新光南横六巷</t>
  </si>
  <si>
    <t>Xinguangnan Heng 6 Xiang</t>
  </si>
  <si>
    <t>帝爷宫起－新雀家止</t>
  </si>
  <si>
    <t>龙文学校西横一巷</t>
  </si>
  <si>
    <t xml:space="preserve">Longwenxuexiaoxi Heng 1 Xiang </t>
  </si>
  <si>
    <t>刘善广-宅基地</t>
  </si>
  <si>
    <t>龙文学校西横二巷</t>
  </si>
  <si>
    <t xml:space="preserve">Longwenxuexiaoxi Heng 2 Xiang </t>
  </si>
  <si>
    <t>刘善伟-宅基地</t>
  </si>
  <si>
    <t>龙文学校西横三巷</t>
  </si>
  <si>
    <t xml:space="preserve">Longwenxuexiaoxi Heng 3 Xiang </t>
  </si>
  <si>
    <t>刘善瑞-宅基地</t>
  </si>
  <si>
    <t>龙文学校西横四巷</t>
  </si>
  <si>
    <t xml:space="preserve">Longwenxuexiaoxi Heng 4 Xiang </t>
  </si>
  <si>
    <t>刘志兵-宅基地</t>
  </si>
  <si>
    <t>龙文学校西横五巷</t>
  </si>
  <si>
    <t xml:space="preserve">Longwenxuexiaoxi Heng 5 Xiang </t>
  </si>
  <si>
    <t>刘旭光-宅基地</t>
  </si>
  <si>
    <t>龙文学校西横六巷</t>
  </si>
  <si>
    <t xml:space="preserve">Longwenxuexiaoxi Heng 6 Xiang </t>
  </si>
  <si>
    <t>刘新球-宅基地</t>
  </si>
  <si>
    <t>龙文学校西横七巷</t>
  </si>
  <si>
    <t xml:space="preserve">Longwenxuexiaoxi Heng 7 Xiang </t>
  </si>
  <si>
    <t>刘剑义-刘炜荣</t>
  </si>
  <si>
    <t>新寨北五巷</t>
  </si>
  <si>
    <t>Xinzhai Bei 5 Xiang</t>
  </si>
  <si>
    <t>刘汉林-刘佑车</t>
  </si>
  <si>
    <t>厂区巷</t>
  </si>
  <si>
    <t>Changqu Xiang</t>
  </si>
  <si>
    <t>刘永明-刘四团</t>
  </si>
  <si>
    <t>大路洋北一巷</t>
  </si>
  <si>
    <t xml:space="preserve">Daluyangbei 1 Xiang </t>
  </si>
  <si>
    <t>刘春伟-龙文学校</t>
  </si>
  <si>
    <t>大路洋北二巷</t>
  </si>
  <si>
    <t xml:space="preserve">Daluyangbei 2 Xiang </t>
  </si>
  <si>
    <t>刘佑招-龙文学校</t>
  </si>
  <si>
    <t>大路洋北三巷</t>
  </si>
  <si>
    <t xml:space="preserve">Daluyangbei 3 Xiang </t>
  </si>
  <si>
    <t>刘英明-龙文学校</t>
  </si>
  <si>
    <t>大路洋北四巷</t>
  </si>
  <si>
    <t xml:space="preserve">Daluyangbei 4 Xiang </t>
  </si>
  <si>
    <t>刘银珍-龙文学校</t>
  </si>
  <si>
    <t>大路洋北五巷</t>
  </si>
  <si>
    <t xml:space="preserve">Daluyangbei 5 Xiang </t>
  </si>
  <si>
    <t>刘淑情-龙文学校</t>
  </si>
  <si>
    <t>大路洋北六巷</t>
  </si>
  <si>
    <t xml:space="preserve">Daluyangbei 6 Xiang </t>
  </si>
  <si>
    <t>刘丽云-刘善蛮</t>
  </si>
  <si>
    <t>大路洋北七巷</t>
  </si>
  <si>
    <t xml:space="preserve">Daluyangbei 7 Xiang </t>
  </si>
  <si>
    <t>刘润福-永涛</t>
  </si>
  <si>
    <t>大路洋北八巷</t>
  </si>
  <si>
    <t xml:space="preserve">Daluyangbei 8 Xiang </t>
  </si>
  <si>
    <t>刘文书-刘雄军</t>
  </si>
  <si>
    <t>大路洋北九巷</t>
  </si>
  <si>
    <t xml:space="preserve">Daluyangbei 9 Xiang </t>
  </si>
  <si>
    <t>刘文昌-金锋</t>
  </si>
  <si>
    <t>大路洋北十巷</t>
  </si>
  <si>
    <t xml:space="preserve">Daluyangbei 10 Xiang </t>
  </si>
  <si>
    <t>刘善笑-双春</t>
  </si>
  <si>
    <t>大路洋北十一巷</t>
  </si>
  <si>
    <t xml:space="preserve">Daluyangbei 11 Xiang </t>
  </si>
  <si>
    <t>刘立文-汉平</t>
  </si>
  <si>
    <t>大路洋北十三巷</t>
  </si>
  <si>
    <t xml:space="preserve">Daluyangbei 13 Xiang </t>
  </si>
  <si>
    <t>刘云华-建华</t>
  </si>
  <si>
    <t>大路洋北十四巷</t>
  </si>
  <si>
    <t xml:space="preserve">Daluyangbei 14 Xiang </t>
  </si>
  <si>
    <t>刘永忠-蔡西妹</t>
  </si>
  <si>
    <t>大路洋北十五巷</t>
  </si>
  <si>
    <t xml:space="preserve">Daluyangbei 15 Xiang </t>
  </si>
  <si>
    <t>刘文都</t>
  </si>
  <si>
    <t>大路洋北十六巷</t>
  </si>
  <si>
    <t xml:space="preserve">Daluyangbei 16 Xiang </t>
  </si>
  <si>
    <t>刘景林-嘉兵</t>
  </si>
  <si>
    <t>大路洋南一巷</t>
  </si>
  <si>
    <t xml:space="preserve">Daluyang Nan 1 Xiang </t>
  </si>
  <si>
    <t>张爱龙-善德.</t>
  </si>
  <si>
    <t>大路洋南二巷</t>
  </si>
  <si>
    <t xml:space="preserve">Daluyang Nan 2 Xiang </t>
  </si>
  <si>
    <t>刘善凑-佑些</t>
  </si>
  <si>
    <t>大路洋南三巷</t>
  </si>
  <si>
    <t xml:space="preserve">Daluyang Nan 3 Xiang </t>
  </si>
  <si>
    <t>刘如水-如镜</t>
  </si>
  <si>
    <t>大路洋南四巷</t>
  </si>
  <si>
    <t xml:space="preserve">Daluyang Nan 4 Xiang </t>
  </si>
  <si>
    <t>刘剑文-伟军</t>
  </si>
  <si>
    <t>大路洋南五巷</t>
  </si>
  <si>
    <t xml:space="preserve">Daluyang Nan 5 Xiang </t>
  </si>
  <si>
    <t>刘双年-佑欢</t>
  </si>
  <si>
    <t>大路洋南六巷</t>
  </si>
  <si>
    <t xml:space="preserve">Daluyang Nan 6 Xiang </t>
  </si>
  <si>
    <t>刘善壮-刘吉文</t>
  </si>
  <si>
    <t>大路洋南七巷</t>
  </si>
  <si>
    <t xml:space="preserve">Daluyang Nan 7 Xiang </t>
  </si>
  <si>
    <t>刘振雄-刘锐</t>
  </si>
  <si>
    <t>大路洋南八巷</t>
  </si>
  <si>
    <t xml:space="preserve">Daluyang Nan 8 Xiang </t>
  </si>
  <si>
    <t>刘崇华-刘嘉俊</t>
  </si>
  <si>
    <t>大路洋南九巷</t>
  </si>
  <si>
    <t xml:space="preserve">Daluyang Nan 9 Xiang </t>
  </si>
  <si>
    <t>丁应梅-龙跃农庄</t>
  </si>
  <si>
    <t>大路洋南十巷</t>
  </si>
  <si>
    <t xml:space="preserve">Daluyang Nan 10 Xiang </t>
  </si>
  <si>
    <t>刘佑信-龙跃农庄</t>
  </si>
  <si>
    <t>大路洋南十一巷</t>
  </si>
  <si>
    <t xml:space="preserve">Daluyang Nan 11 Xiang </t>
  </si>
  <si>
    <t>刘善西-展林</t>
  </si>
  <si>
    <t>大路洋南十二巷</t>
  </si>
  <si>
    <t xml:space="preserve">Daluyang Nan 12 Xiang </t>
  </si>
  <si>
    <t>刘新锦-苏蓉</t>
  </si>
  <si>
    <t>大路洋南十四巷</t>
  </si>
  <si>
    <t xml:space="preserve">Daluyang Nan 14 Xiang </t>
  </si>
  <si>
    <t>刘李波-旭辉</t>
  </si>
  <si>
    <t>大路洋南十五巷</t>
  </si>
  <si>
    <t xml:space="preserve">Daluyang Nan 15 Xiang </t>
  </si>
  <si>
    <t>刘簪麻-文锦</t>
  </si>
  <si>
    <t>大路洋南十六巷</t>
  </si>
  <si>
    <t xml:space="preserve">Daluyang Nan 16 Xiang </t>
  </si>
  <si>
    <t>刘君-俊希</t>
  </si>
  <si>
    <t>大路洋南十七巷</t>
  </si>
  <si>
    <t xml:space="preserve">Daluyang Nan 17 Xiang </t>
  </si>
  <si>
    <t>刘晓彬-黄细柳</t>
  </si>
  <si>
    <t>大路洋南十八巷</t>
  </si>
  <si>
    <t xml:space="preserve">Daluyang Nan 18 Xiang </t>
  </si>
  <si>
    <t>刘嘉宾-彩霞</t>
  </si>
  <si>
    <t>大路洋南十九巷</t>
  </si>
  <si>
    <t xml:space="preserve">Daluyang Nan 19 Xiang </t>
  </si>
  <si>
    <t>刘会卿-志锋</t>
  </si>
  <si>
    <t>大路洋南二十巷</t>
  </si>
  <si>
    <t xml:space="preserve">Daluyang Nan 20 Xiang </t>
  </si>
  <si>
    <t>顺好-刘志文</t>
  </si>
  <si>
    <t>大路洋南二十一巷</t>
  </si>
  <si>
    <t xml:space="preserve">Daluyang Nan 21 Xiang </t>
  </si>
  <si>
    <t>刘梅花-刘衍兴</t>
  </si>
  <si>
    <t>大路洋南二十二巷</t>
  </si>
  <si>
    <t xml:space="preserve">Daluyang Nan 22 Xiang </t>
  </si>
  <si>
    <t>刘建有-刘佑圳</t>
  </si>
  <si>
    <t>大路洋南二十四巷</t>
  </si>
  <si>
    <t xml:space="preserve">Daluyang Nan 24 Xiang </t>
  </si>
  <si>
    <t>刘展记-蔡自由</t>
  </si>
  <si>
    <t>大路洋南二十五巷</t>
  </si>
  <si>
    <t xml:space="preserve">Daluyang Nan 25 Xiang </t>
  </si>
  <si>
    <t>刘双永-建宗</t>
  </si>
  <si>
    <t>大路洋南二十六巷</t>
  </si>
  <si>
    <t xml:space="preserve">Daluyang Nan 26 Xiang </t>
  </si>
  <si>
    <t>刘德君-诗琪</t>
  </si>
  <si>
    <t>源香楼西八巷</t>
  </si>
  <si>
    <t>Yuanxianglou Xi 8 Xiang</t>
  </si>
  <si>
    <t>泉水塘村</t>
  </si>
  <si>
    <t>南北　</t>
  </si>
  <si>
    <t>刘文华至刘建新</t>
  </si>
  <si>
    <t>泉水塘东八巷</t>
  </si>
  <si>
    <t>Quanshuitang Dong 8 Xiang</t>
  </si>
  <si>
    <t>刘少年至刘晋忠</t>
  </si>
  <si>
    <t>泉水塘十巷</t>
  </si>
  <si>
    <t>Quanshuitang 10 Xiang</t>
  </si>
  <si>
    <t>刘静好至刘春愉</t>
  </si>
  <si>
    <t>泉水塘十一巷</t>
  </si>
  <si>
    <t>Quanshuitang 11 Xiang</t>
  </si>
  <si>
    <t>刘德才至刘道窝</t>
  </si>
  <si>
    <t>宝泉新居一巷</t>
  </si>
  <si>
    <t>Baoquanxinju 1 Xiang</t>
  </si>
  <si>
    <t>温册花至刘文虎</t>
  </si>
  <si>
    <t>宝泉新居二巷</t>
  </si>
  <si>
    <t>Baoquanxinju 2 Xiang</t>
  </si>
  <si>
    <t>刘勇能至刘俊锦</t>
  </si>
  <si>
    <t>宝泉新居三巷</t>
  </si>
  <si>
    <t>Baoquanxinju 3 Xiang</t>
  </si>
  <si>
    <t>刘文习至刘佑国</t>
  </si>
  <si>
    <t>宝泉新居四巷</t>
  </si>
  <si>
    <t>Baoquanxinju 4 Xiang</t>
  </si>
  <si>
    <t>刘院财至刘少美</t>
  </si>
  <si>
    <t>绍庆第南一巷</t>
  </si>
  <si>
    <t>Shaoqingdinan 1 Xiang</t>
  </si>
  <si>
    <t>北联村</t>
  </si>
  <si>
    <t>刘三定--刘敬玲</t>
  </si>
  <si>
    <t>绍庆第后二巷</t>
  </si>
  <si>
    <t>Shaoqingdi Hou 2 Xiang</t>
  </si>
  <si>
    <t>从南至北</t>
  </si>
  <si>
    <t>刘海院--刘丽玲</t>
  </si>
  <si>
    <t>联柑路二巷</t>
  </si>
  <si>
    <t>Lianganlu 2 Xiang</t>
  </si>
  <si>
    <t>刘志芳--柑园百岁堂</t>
  </si>
  <si>
    <t>半埔围前一巷</t>
  </si>
  <si>
    <t>Banbuweiqian 1 Xiang</t>
  </si>
  <si>
    <t>刘佑喊--刘展平（刘智辉）</t>
  </si>
  <si>
    <t>下塘北横一巷</t>
  </si>
  <si>
    <t>Xiatangbeiheng 1 Xiang</t>
  </si>
  <si>
    <t>刘维光--裕业楼</t>
  </si>
  <si>
    <t>下塘南横后四巷</t>
  </si>
  <si>
    <t>Xiatangnanheng Hou 4 Xiang</t>
  </si>
  <si>
    <t>刘佑快--刘佑福</t>
  </si>
  <si>
    <t>半埔围新屋一巷</t>
  </si>
  <si>
    <t>Banbuweixinwu 1 Xiang</t>
  </si>
  <si>
    <t>蔡桂玉--刘志辉、刘佑或</t>
  </si>
  <si>
    <t>留晋纯巷</t>
  </si>
  <si>
    <t>Liujinchun Xiang</t>
  </si>
  <si>
    <t>刘荣屋旁—刘国富屋旁</t>
  </si>
  <si>
    <t>硿仔肚巷</t>
  </si>
  <si>
    <t>Kongzidu Xiang</t>
  </si>
  <si>
    <t>刘新林屋旁—刘文习屋旁</t>
  </si>
  <si>
    <t>山蕉洋巷</t>
  </si>
  <si>
    <t>Shanjiaoyang Xiang</t>
  </si>
  <si>
    <t>刘佑庭屋旁—张优日屋旁</t>
  </si>
  <si>
    <t>鸭麻寮巷</t>
  </si>
  <si>
    <t>Yamaliao Xiang</t>
  </si>
  <si>
    <t>刘剑锋至刘俊标</t>
  </si>
  <si>
    <t>到背八巷</t>
  </si>
  <si>
    <t>Daobei 8 Xiang</t>
  </si>
  <si>
    <t>刘添四—刘道店</t>
  </si>
  <si>
    <t>到背九巷</t>
  </si>
  <si>
    <t>Daobei 9 Xiang</t>
  </si>
  <si>
    <t>刘建胜—刘道武</t>
  </si>
  <si>
    <t>到背十巷</t>
  </si>
  <si>
    <t>Daobei 10 Xiang</t>
  </si>
  <si>
    <t>刘伟平—刘水深</t>
  </si>
  <si>
    <t>到背十一巷</t>
  </si>
  <si>
    <t>Daobei 11 Xiang</t>
  </si>
  <si>
    <t>刘记得至刘记得</t>
  </si>
  <si>
    <t>到背横一巷</t>
  </si>
  <si>
    <t>Daobei Heng 1 Xiang</t>
  </si>
  <si>
    <t>刘道习—刘四珍</t>
  </si>
  <si>
    <t>到背横二巷</t>
  </si>
  <si>
    <t>Daobei Heng 2 Xiang</t>
  </si>
  <si>
    <t>刘立通—刘武记</t>
  </si>
  <si>
    <t>浮岗山前一巷</t>
  </si>
  <si>
    <t>Fugangshan Qian 1 Xiang</t>
  </si>
  <si>
    <t>刘声亮—刘少文</t>
  </si>
  <si>
    <t>起龙围东九巷</t>
  </si>
  <si>
    <t>Qilongwei Dong 9 Xiang</t>
  </si>
  <si>
    <t>刘桂安—刘万顷</t>
  </si>
  <si>
    <t>起龙围东十巷</t>
  </si>
  <si>
    <t>Qilongwei Dong 10 Xiang</t>
  </si>
  <si>
    <t>张华娴—刘会昌</t>
  </si>
  <si>
    <t>龙关路团结一巷</t>
  </si>
  <si>
    <t>Longguanlutuanjie 1 Xiang</t>
  </si>
  <si>
    <t>团结小学—刘济平</t>
  </si>
  <si>
    <t>龙到路乌石楼一巷</t>
  </si>
  <si>
    <t>Longdaoluwushilou 1 Xiang</t>
  </si>
  <si>
    <t>刘建创—刘拥新</t>
  </si>
  <si>
    <t>乌石楼前一巷</t>
  </si>
  <si>
    <t>Wushilou Qian 1 Xiang</t>
  </si>
  <si>
    <t>刘裕周—刘宏伟</t>
  </si>
  <si>
    <t>乌石楼前二巷</t>
  </si>
  <si>
    <t>Wushilou Qian 2 Xiang</t>
  </si>
  <si>
    <t>刘道村—刘胜利</t>
  </si>
  <si>
    <t>乌石楼横一巷</t>
  </si>
  <si>
    <t>Wushilou Heng 1 Xiang</t>
  </si>
  <si>
    <t>刘天衅—刘贵辉</t>
  </si>
  <si>
    <t>乌石楼横二巷</t>
  </si>
  <si>
    <t>Wushilou Heng 2 Xiang</t>
  </si>
  <si>
    <t>刘俊惠—刘道欣</t>
  </si>
  <si>
    <t>乌石楼横三巷</t>
  </si>
  <si>
    <t>Wushilou Heng 3 Xiang</t>
  </si>
  <si>
    <t>刘汉明—刘汉雄</t>
  </si>
  <si>
    <t>乌石楼横四巷</t>
  </si>
  <si>
    <t>Wushilou Heng 4 Xiang</t>
  </si>
  <si>
    <t>刘道职—刘胜利</t>
  </si>
  <si>
    <t>柿树下东巷</t>
  </si>
  <si>
    <t>Shishuxia Dong Xiang</t>
  </si>
  <si>
    <t>刘福金、刘福胜-刘汉伟</t>
  </si>
  <si>
    <t>柿树下西巷</t>
  </si>
  <si>
    <t>Shishuxia Xi Xiang</t>
  </si>
  <si>
    <r>
      <t>刘东成、刘西就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刘佑设</t>
    </r>
  </si>
  <si>
    <t>柿树下三巷</t>
  </si>
  <si>
    <t>Shishuxia 3 Xiang</t>
  </si>
  <si>
    <t>刘群新至刘汉水</t>
  </si>
  <si>
    <t>坎园前巷</t>
  </si>
  <si>
    <t>Kanyuan Qian Xiang</t>
  </si>
  <si>
    <r>
      <t>井田大道东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龙潭溪</t>
    </r>
  </si>
  <si>
    <t>光裕楼前巷</t>
  </si>
  <si>
    <t>Guangyulou Qian Xiang</t>
  </si>
  <si>
    <r>
      <t>刘裕清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刘佑族</t>
    </r>
  </si>
  <si>
    <t>光裕楼巷</t>
  </si>
  <si>
    <t>Guangyulou Xiang</t>
  </si>
  <si>
    <r>
      <t>刘辉建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刘镜坤</t>
    </r>
  </si>
  <si>
    <t>光裕楼东巷</t>
  </si>
  <si>
    <t>Guangyulou Dong Xiang</t>
  </si>
  <si>
    <r>
      <t>刘小光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刘镜坤</t>
    </r>
  </si>
  <si>
    <t>光裕楼西巷</t>
  </si>
  <si>
    <t>Guangyulou Xi Xiang</t>
  </si>
  <si>
    <r>
      <t>刘佑酌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刘汉波、刘汉田</t>
    </r>
  </si>
  <si>
    <t>光裕楼后巷</t>
  </si>
  <si>
    <t>Guangyulou Hou Xiang</t>
  </si>
  <si>
    <r>
      <t>刘达明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刘少康</t>
    </r>
  </si>
  <si>
    <t>坎园五巷</t>
  </si>
  <si>
    <t>Kanyuan 5 Xiang</t>
  </si>
  <si>
    <r>
      <t>刘镜坤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刘佑酌</t>
    </r>
  </si>
  <si>
    <t>坎园六巷</t>
  </si>
  <si>
    <t>Kanyuan 6 Xiang</t>
  </si>
  <si>
    <r>
      <t>刘佑安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加工厂</t>
    </r>
  </si>
  <si>
    <t>坎下四巷</t>
  </si>
  <si>
    <t>Kanxia 4 Xiang</t>
  </si>
  <si>
    <r>
      <t>刘为新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刘新仓</t>
    </r>
  </si>
  <si>
    <t>坎下五巷</t>
  </si>
  <si>
    <t>Kanxia 5 Xiang</t>
  </si>
  <si>
    <r>
      <t>刘为新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刘少田</t>
    </r>
  </si>
  <si>
    <t>坎下六巷</t>
  </si>
  <si>
    <t>kanxia 6 Xiang</t>
  </si>
  <si>
    <r>
      <t>刘学明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刘新群</t>
    </r>
  </si>
  <si>
    <t>石溜头五巷</t>
  </si>
  <si>
    <t>Shiliutou 5 Xiang</t>
  </si>
  <si>
    <t>刘善记至宅基地</t>
  </si>
  <si>
    <t>寨肚一巷</t>
  </si>
  <si>
    <t>Zhaidu 1 Xiang</t>
  </si>
  <si>
    <r>
      <t>刘达年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刘子端</t>
    </r>
  </si>
  <si>
    <t>寨肚二巷</t>
  </si>
  <si>
    <t>Zhaidu 2 Xiang</t>
  </si>
  <si>
    <r>
      <t>刘双好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刘建才</t>
    </r>
  </si>
  <si>
    <t>寨肚三巷</t>
  </si>
  <si>
    <t>Zhaidu 3 Xiang</t>
  </si>
  <si>
    <r>
      <t>百岁堂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刘志明</t>
    </r>
  </si>
  <si>
    <t>寨肚四巷</t>
  </si>
  <si>
    <t>Zhaidu 4 Xiang</t>
  </si>
  <si>
    <r>
      <t>刘子建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刘长光</t>
    </r>
  </si>
  <si>
    <t>寨肚五巷</t>
  </si>
  <si>
    <t>Zhaidu 5 Xiang</t>
  </si>
  <si>
    <r>
      <t>刘永祥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刘佑术</t>
    </r>
  </si>
  <si>
    <t>寨肚东巷</t>
  </si>
  <si>
    <t>Zhaidu Dong Xiang</t>
  </si>
  <si>
    <r>
      <t>刘永坚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刘志明</t>
    </r>
  </si>
  <si>
    <t>寨肚西一巷</t>
  </si>
  <si>
    <t>Zhaidu Xi 1 Xiang</t>
  </si>
  <si>
    <r>
      <t>刘家瑞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刘永泉</t>
    </r>
  </si>
  <si>
    <t>寨肚西二巷</t>
  </si>
  <si>
    <t>Zhaidu Xi 2 Xiang</t>
  </si>
  <si>
    <r>
      <t>刘南德、刘双好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宅基地</t>
    </r>
  </si>
  <si>
    <t>寨围一巷</t>
  </si>
  <si>
    <t>Zhaiwei 1 Xiang</t>
  </si>
  <si>
    <r>
      <t>刘远东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井田老村委</t>
    </r>
  </si>
  <si>
    <t>寨围二巷</t>
  </si>
  <si>
    <t>Zhaiwei 2 Xiang</t>
  </si>
  <si>
    <r>
      <t>刘辉基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刘善身</t>
    </r>
  </si>
  <si>
    <t>寨围三巷</t>
  </si>
  <si>
    <t>Zhaiwei 3 Xiang</t>
  </si>
  <si>
    <r>
      <t>刘晓东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丽友</t>
    </r>
  </si>
  <si>
    <t>寨围四巷</t>
  </si>
  <si>
    <t>Zhaiwei 4 Xiang</t>
  </si>
  <si>
    <t>刘雄才-刘瑞香</t>
  </si>
  <si>
    <t>水卷头一巷</t>
  </si>
  <si>
    <t>Shuijuantou 1 Xiang</t>
  </si>
  <si>
    <t>刘少林-刘建新</t>
  </si>
  <si>
    <t>水卷头二巷</t>
  </si>
  <si>
    <t>Shuijuantou 2 Xiang</t>
  </si>
  <si>
    <t>刘华山、刘朋山、刘常山</t>
  </si>
  <si>
    <t>禾坪头东巷</t>
  </si>
  <si>
    <t>Hepingtou Dong Xiang</t>
  </si>
  <si>
    <t>刘玉生-刘善雄</t>
  </si>
  <si>
    <t>禾坪头东一巷</t>
  </si>
  <si>
    <t>Hepingtou Dong 1 Xiang</t>
  </si>
  <si>
    <t xml:space="preserve">刘善雄-张海浩 </t>
  </si>
  <si>
    <t>禾坪头东二巷</t>
  </si>
  <si>
    <t>Hepingtou Dong 2 Xiang</t>
  </si>
  <si>
    <t>张海洁-刘汉洋</t>
  </si>
  <si>
    <t>禾坪头东三巷</t>
  </si>
  <si>
    <t>Hepingtou Dong 3 Xiang</t>
  </si>
  <si>
    <t>刘武汉-刘伟忠</t>
  </si>
  <si>
    <t>禾坪头东四巷</t>
  </si>
  <si>
    <t>Hepingtou Dong 4 Xiang</t>
  </si>
  <si>
    <t>刘汉洋-刘立峰</t>
  </si>
  <si>
    <t>禾坪头东五巷</t>
  </si>
  <si>
    <t>Hepingtou Dong 5 Xiang</t>
  </si>
  <si>
    <t>刘少成-刘会君</t>
  </si>
  <si>
    <t>田心隆前巷</t>
  </si>
  <si>
    <t>Tianxinlong Qian Xiang</t>
  </si>
  <si>
    <t>刘远利-刘子生</t>
  </si>
  <si>
    <t>田东一巷</t>
  </si>
  <si>
    <t>Tiandong 1 Xiang</t>
  </si>
  <si>
    <t>刘振宏-刘旭文</t>
  </si>
  <si>
    <t>田东二巷</t>
  </si>
  <si>
    <t>Tiandong 2 Xiang</t>
  </si>
  <si>
    <t>刘南特-刘剑华</t>
  </si>
  <si>
    <t>田东三巷</t>
  </si>
  <si>
    <t>Tiandong 3 Xiang</t>
  </si>
  <si>
    <t>刘广达-刘佑语</t>
  </si>
  <si>
    <t>田东四巷</t>
  </si>
  <si>
    <t>Tiandong 4 Xiang</t>
  </si>
  <si>
    <t>刘素明-刘少楼（宅基地）</t>
  </si>
  <si>
    <t>田东大巷</t>
  </si>
  <si>
    <t>Tiandong Da Xiang</t>
  </si>
  <si>
    <t>田心隆路-彭思华</t>
  </si>
  <si>
    <t>田心隆一巷</t>
  </si>
  <si>
    <t>Tianxinlong 1 Xiang</t>
  </si>
  <si>
    <t>宅基地-刘巧红</t>
  </si>
  <si>
    <t>田心隆二巷</t>
  </si>
  <si>
    <t>Tianxinlong 2 Xiang</t>
  </si>
  <si>
    <t>刘国营-刘文颇、刘善创</t>
  </si>
  <si>
    <t>田心隆西巷</t>
  </si>
  <si>
    <t>Tianxinlong Xi Xiang</t>
  </si>
  <si>
    <t>刘竟设-宅基地</t>
  </si>
  <si>
    <t>寨背南一巷</t>
  </si>
  <si>
    <t>Zhaibei Nan 1 Xiang</t>
  </si>
  <si>
    <t>刘国亮-宅基地</t>
  </si>
  <si>
    <t>寨背南二巷</t>
  </si>
  <si>
    <t>Zhaibei Nan 2 Xiang</t>
  </si>
  <si>
    <t>刘四贤-宅基地</t>
  </si>
  <si>
    <t>寨背南三巷</t>
  </si>
  <si>
    <t>Zhaibei Nan 3 Xiang</t>
  </si>
  <si>
    <t>刘国庆-刘佑绍</t>
  </si>
  <si>
    <t>寨背西一巷</t>
  </si>
  <si>
    <t>Zhaibei Xi 1 Xiang</t>
  </si>
  <si>
    <t>刘佑营-刘国毫（宅基地）</t>
  </si>
  <si>
    <t>寨背西二巷</t>
  </si>
  <si>
    <t>Zhaibei Xi 2 Xiang</t>
  </si>
  <si>
    <t>刘少凡-蔡细六</t>
  </si>
  <si>
    <t>寨背西三巷</t>
  </si>
  <si>
    <t>Zhaibei Xi 3 Xiang</t>
  </si>
  <si>
    <t>刘锦章-刘少义</t>
  </si>
  <si>
    <t>寨背五巷</t>
  </si>
  <si>
    <t>Zhaibei 5 Xiang</t>
  </si>
  <si>
    <t>刘珍花至刘佑轩</t>
  </si>
  <si>
    <t>大新屋东巷</t>
  </si>
  <si>
    <t>Daxinwu Dong Xiang</t>
  </si>
  <si>
    <t>刘武彪-刘飞凤</t>
  </si>
  <si>
    <t>大新屋西巷</t>
  </si>
  <si>
    <t>Daxinwu Xi Xiang</t>
  </si>
  <si>
    <t>刘茂明-刘远美</t>
  </si>
  <si>
    <t>上寨东巷</t>
  </si>
  <si>
    <t>Shangzhai Dong Xiang</t>
  </si>
  <si>
    <t>刘竟仓-刘国新</t>
  </si>
  <si>
    <t>上寨西巷</t>
  </si>
  <si>
    <t>Shangzhai Xi Xiang</t>
  </si>
  <si>
    <t>刘文康-刘科庆</t>
  </si>
  <si>
    <t>田西十九巷</t>
  </si>
  <si>
    <t>Tianxi 19 Xiang</t>
  </si>
  <si>
    <t>彭卯-刘赐福</t>
  </si>
  <si>
    <t>桂园新村巷</t>
  </si>
  <si>
    <t>Guiyuanxincun Xiang</t>
  </si>
  <si>
    <t>学校路陈淑芳</t>
  </si>
  <si>
    <t>大新屋巷</t>
  </si>
  <si>
    <t>Daxinwu Xiang</t>
  </si>
  <si>
    <t>刘新民-刘晓民</t>
  </si>
  <si>
    <t>岭下东巷</t>
  </si>
  <si>
    <t>Lingxia Dong Xiang</t>
  </si>
  <si>
    <t>汤坝村</t>
  </si>
  <si>
    <t>蔡明挽屋至蔡志君屋</t>
  </si>
  <si>
    <t>岭下西巷</t>
  </si>
  <si>
    <t>Lingxia Xi Xiang</t>
  </si>
  <si>
    <t>蔡明发屋至蔡国廷屋</t>
  </si>
  <si>
    <t>龙关二巷</t>
  </si>
  <si>
    <t>Longguan 2 Xiang</t>
  </si>
  <si>
    <t>蔡伟生屋至蔡满林屋</t>
  </si>
  <si>
    <t>下寨一巷</t>
  </si>
  <si>
    <t>Xiazhai 1 Xiang</t>
  </si>
  <si>
    <t>外汉地至蔡明雄屋</t>
  </si>
  <si>
    <t>下寨二巷</t>
  </si>
  <si>
    <t>Xiazhai 2 Xiang</t>
  </si>
  <si>
    <t>蔡闹花屋至蔡铁华屋</t>
  </si>
  <si>
    <t>汤坝上寨巷</t>
  </si>
  <si>
    <t>Tangbashangzhai Xiang</t>
  </si>
  <si>
    <t>蔡闪星屋至蔡高导屋</t>
  </si>
  <si>
    <t>汤坝学丘巷</t>
  </si>
  <si>
    <t>Tangbaxueqiu Xiang</t>
  </si>
  <si>
    <t>汤坝亭至新坦桥</t>
  </si>
  <si>
    <t>汤坝灰窑巷</t>
  </si>
  <si>
    <t>Tangbahuiyao Xiang</t>
  </si>
  <si>
    <t>敬老院路口至埔下楼路口</t>
  </si>
  <si>
    <t>圳背园巷</t>
  </si>
  <si>
    <t>Zhenbeiyuan Xiang</t>
  </si>
  <si>
    <t>蔡子舜屋至信用社旧址</t>
  </si>
  <si>
    <t>汤坝西门洋巷</t>
  </si>
  <si>
    <t>Tangbaximenyang Xiang</t>
  </si>
  <si>
    <t>蔡建设屋至蔡子发屋</t>
  </si>
  <si>
    <t>西门洋四巷</t>
  </si>
  <si>
    <t>Ximenyang 4 Xiang</t>
  </si>
  <si>
    <t>蔡劳保屋至蔡剑军屋</t>
  </si>
  <si>
    <t>汤坝罗屋巷</t>
  </si>
  <si>
    <t>Tangbaluowu Xiang</t>
  </si>
  <si>
    <t>蔡志亮屋至蔡保尔屋</t>
  </si>
  <si>
    <t>下陂角十四巷</t>
  </si>
  <si>
    <t>Xiapojiao 14 Xiang</t>
  </si>
  <si>
    <t>蔡志龙屋至张惠英屋</t>
  </si>
  <si>
    <t>宫角一巷</t>
  </si>
  <si>
    <t>Gongjiao 1 Xiang</t>
  </si>
  <si>
    <t>蔡琼建屋至蔡琼生屋</t>
  </si>
  <si>
    <t>黄泥田三巷</t>
  </si>
  <si>
    <t>Huangnitian 3 Xiang</t>
  </si>
  <si>
    <t>蔡小虎屋至蔡育清屋</t>
  </si>
  <si>
    <t>井东直一巷</t>
  </si>
  <si>
    <t>Jingdong Zhi 1 Xiang</t>
  </si>
  <si>
    <t>蔡明敦屋至蔡冠良屋</t>
  </si>
  <si>
    <t>井东直二巷</t>
  </si>
  <si>
    <t>Jingdong Zhi 2 Xiang</t>
  </si>
  <si>
    <t>蔡志宏屋至蔡必胜屋</t>
  </si>
  <si>
    <t>井东直三巷</t>
  </si>
  <si>
    <t>Jingdong Zhi 3 Xiang</t>
  </si>
  <si>
    <t>蔡耕余屋至蔡子州屋</t>
  </si>
  <si>
    <t>井东直四巷</t>
  </si>
  <si>
    <t>Jingdong Zhi 4 Xiang</t>
  </si>
  <si>
    <t>蔡锦涛屋至蔡更举屋</t>
  </si>
  <si>
    <t>井东直五巷</t>
  </si>
  <si>
    <t>Jingdong Zhi 5 Xiang</t>
  </si>
  <si>
    <t>老屋至蔡素清屋</t>
  </si>
  <si>
    <t>井东直六巷</t>
  </si>
  <si>
    <t>Jingdong Zhi 6 Xiang</t>
  </si>
  <si>
    <t>蔡甘和屋至蔡更活屋</t>
  </si>
  <si>
    <t>井东直七巷</t>
  </si>
  <si>
    <t>Jingdong Zhi 7 Xiang</t>
  </si>
  <si>
    <t>蔡永良屋至蔡素清屋</t>
  </si>
  <si>
    <t>井东直八巷</t>
  </si>
  <si>
    <t>Jingdong Zhi 8 Xiang</t>
  </si>
  <si>
    <t>蔡更活屋至蔡碧艳屋</t>
  </si>
  <si>
    <t>井东横一巷</t>
  </si>
  <si>
    <t>Jingdong Heng 1 Xiang</t>
  </si>
  <si>
    <t>蔡伟君屋至蔡文良屋</t>
  </si>
  <si>
    <t>井东横二巷</t>
  </si>
  <si>
    <t>Jingdong Heng 2 Xiang</t>
  </si>
  <si>
    <t>井东食堂至蔡常岑屋</t>
  </si>
  <si>
    <t>井东横三巷</t>
  </si>
  <si>
    <t>Jingdong Heng 3 Xiang</t>
  </si>
  <si>
    <t>蔡伟达屋至蔡金粉屋</t>
  </si>
  <si>
    <t>井东横四巷</t>
  </si>
  <si>
    <t>Jingdong Heng 4 Xiang</t>
  </si>
  <si>
    <t>蔡震球屋至蔡金粉屋</t>
  </si>
  <si>
    <t>井东横五巷</t>
  </si>
  <si>
    <t>Jingdong Heng 5 Xiang</t>
  </si>
  <si>
    <t>杨徽公祠至蔡伟杰屋</t>
  </si>
  <si>
    <t>井东横六巷</t>
  </si>
  <si>
    <t>Jingdong Heng 6 Xiang</t>
  </si>
  <si>
    <t>蔡更着屋至蔡崇敏屋</t>
  </si>
  <si>
    <t>路东一巷</t>
  </si>
  <si>
    <t>Ludong 1 Xiang</t>
  </si>
  <si>
    <t>蔡西月屋至老屋</t>
  </si>
  <si>
    <t>路东二巷</t>
  </si>
  <si>
    <t>Ludong 2 Xiang</t>
  </si>
  <si>
    <t>蔡怡军屋至老屋</t>
  </si>
  <si>
    <t>路东三巷</t>
  </si>
  <si>
    <t>Ludong 3 Xiang</t>
  </si>
  <si>
    <t>蔡荣华屋至济阳堂</t>
  </si>
  <si>
    <t>路东四巷</t>
  </si>
  <si>
    <t>Ludong 4 Xiang</t>
  </si>
  <si>
    <t>范秀珍屋至福寿堂</t>
  </si>
  <si>
    <t>路东五巷</t>
  </si>
  <si>
    <t>Ludong 5 Xiang</t>
  </si>
  <si>
    <t>蔡琼清屋至老屋</t>
  </si>
  <si>
    <t>路东六巷</t>
  </si>
  <si>
    <t>Ludong 6 Xiang</t>
  </si>
  <si>
    <t>蔡金永屋至老屋</t>
  </si>
  <si>
    <t>路东七巷</t>
  </si>
  <si>
    <t>Ludong 7 Xiang</t>
  </si>
  <si>
    <t>蔡子方屋至蔡明耀屋</t>
  </si>
  <si>
    <t>路东八巷</t>
  </si>
  <si>
    <t>Ludong 8 Xiang</t>
  </si>
  <si>
    <t>蔡朝晖屋至蔡氏祖祠</t>
  </si>
  <si>
    <t>路东九巷</t>
  </si>
  <si>
    <t>Ludong 9 Xiang</t>
  </si>
  <si>
    <t>蔡德舜屋至老屋</t>
  </si>
  <si>
    <t>路东十巷</t>
  </si>
  <si>
    <t>Ludong 10 Xiang</t>
  </si>
  <si>
    <t>蔡学仪屋至老屋</t>
  </si>
  <si>
    <t>路东十一巷</t>
  </si>
  <si>
    <t>Ludong 11 Xiang</t>
  </si>
  <si>
    <t>蔡明禄屋至蔡重喜屋</t>
  </si>
  <si>
    <t>路东十二巷</t>
  </si>
  <si>
    <t>Ludong 12 Xiang</t>
  </si>
  <si>
    <t>蔡春色屋至蔡桂娘屋</t>
  </si>
  <si>
    <t>路东十三巷</t>
  </si>
  <si>
    <t>Ludong 13 Xiang</t>
  </si>
  <si>
    <t>蔡奇伟屋至井下村文化活动中心</t>
  </si>
  <si>
    <t>路东十四巷</t>
  </si>
  <si>
    <t>Ludong 14 Xiang</t>
  </si>
  <si>
    <t>蔡万森屋至老屋</t>
  </si>
  <si>
    <t>路东十五巷</t>
  </si>
  <si>
    <t>Ludong 15 Xiang</t>
  </si>
  <si>
    <t>井下村卫生站至老屋</t>
  </si>
  <si>
    <t>路东十六巷</t>
  </si>
  <si>
    <t>Ludong 16 Xiang</t>
  </si>
  <si>
    <t>蔡国欣屋至蔡更钟屋</t>
  </si>
  <si>
    <t>路东十七巷</t>
  </si>
  <si>
    <t>Ludong 17 Xiang</t>
  </si>
  <si>
    <t>蔡柳福屋至蔡更国屋</t>
  </si>
  <si>
    <t>路东十八巷</t>
  </si>
  <si>
    <t>Ludong 18 Xiang</t>
  </si>
  <si>
    <t>蔡万标屋至蔡更语屋</t>
  </si>
  <si>
    <t>下角坝西一巷</t>
  </si>
  <si>
    <t>Xiajiaoba Xi 1 Xiang</t>
  </si>
  <si>
    <t>蔡梅林屋至刘裕连屋</t>
  </si>
  <si>
    <t>下角坝西二巷</t>
  </si>
  <si>
    <t>Xiajiaoba Xi 2 Xiang</t>
  </si>
  <si>
    <t>蔡文山至蔡庆新屋</t>
  </si>
  <si>
    <t>下角坝西三巷</t>
  </si>
  <si>
    <t>Xiajiaoba Xi 3 Xiang</t>
  </si>
  <si>
    <t>蔡文周屋至蔡金胜屋</t>
  </si>
  <si>
    <t>下角坝西四巷</t>
  </si>
  <si>
    <t>Xiajiaoba Xi 4 Xiang</t>
  </si>
  <si>
    <t>蔡少琴至蔡贵城屋</t>
  </si>
  <si>
    <t>下角坝西五巷</t>
  </si>
  <si>
    <t>Xiajiaoba Xi 5 Xiang</t>
  </si>
  <si>
    <t>蔡火生屋至蔡海滨屋</t>
  </si>
  <si>
    <t>下角坝西六巷</t>
  </si>
  <si>
    <t>Xiajiaoba Xi 6 Xiang</t>
  </si>
  <si>
    <t>蔡南美屋至蔡少贞屋</t>
  </si>
  <si>
    <t>下角坝西七巷</t>
  </si>
  <si>
    <t>Xiajiaoba Xi 7 Xiang</t>
  </si>
  <si>
    <t>老碾米厂至村老糖厂</t>
  </si>
  <si>
    <t>下角坝西八巷</t>
  </si>
  <si>
    <t>Xiajiaoba Xi 8 Xiang</t>
  </si>
  <si>
    <t>蔡仲杰屋至蔡伟强屋</t>
  </si>
  <si>
    <t>下角坝西九巷</t>
  </si>
  <si>
    <t>Xiajiaoba Xi 9 Xiang</t>
  </si>
  <si>
    <t>蔡日辉至蔡锦辉屋</t>
  </si>
  <si>
    <t>下角坝西十巷</t>
  </si>
  <si>
    <t>Xiajiaoba Xi 10 Xiang</t>
  </si>
  <si>
    <t>蔡双何屋至蔡虎林屋</t>
  </si>
  <si>
    <t>下角坝西十一巷</t>
  </si>
  <si>
    <t>Xiajiaoba Xi 11 Xiang</t>
  </si>
  <si>
    <t>蔡丽盈至蔡春树屋</t>
  </si>
  <si>
    <t>下角坝西十二巷</t>
  </si>
  <si>
    <t>Xiajiaoba Xi 12 Xiang</t>
  </si>
  <si>
    <t>蔡庆丰屋至蔡益记屋</t>
  </si>
  <si>
    <t>下角坝西十三巷</t>
  </si>
  <si>
    <t>Xiajiaoba Xi 13 Xiang</t>
  </si>
  <si>
    <t>蔡梅林屋至蔡新中屋</t>
  </si>
  <si>
    <t>下角坝西十四巷</t>
  </si>
  <si>
    <t>Xiajiaoba Xi 14 Xiang</t>
  </si>
  <si>
    <t>无名字屋至蔡顺松屋</t>
  </si>
  <si>
    <t>下角坝东一巷</t>
  </si>
  <si>
    <t>Xiajiaoba Dong 1 Xiang</t>
  </si>
  <si>
    <t>蔡高彪屋至蔡小辉屋</t>
  </si>
  <si>
    <t>下角坝东二巷</t>
  </si>
  <si>
    <t>Xiajiaoba Dong 2 Xiang</t>
  </si>
  <si>
    <t>蔡作浪屋至蔡捷其屋</t>
  </si>
  <si>
    <t>下角坝东三巷</t>
  </si>
  <si>
    <t>Xiajiaoba Dong 3 Xiang</t>
  </si>
  <si>
    <t>蔡文鸿屋至蔡天生屋</t>
  </si>
  <si>
    <t>下角坝东四巷</t>
  </si>
  <si>
    <t>Xiajiaoba Dong 4 Xiang</t>
  </si>
  <si>
    <t>蔡高彪屋至蔡意君屋</t>
  </si>
  <si>
    <t>坡洋一巷</t>
  </si>
  <si>
    <t>Poyang 1 Xiang</t>
  </si>
  <si>
    <t>蔡高瑶屋至高标屋</t>
  </si>
  <si>
    <t>坡洋二巷</t>
  </si>
  <si>
    <t>Poyang 2 Xiang</t>
  </si>
  <si>
    <t>蔡富裕屋至蔡勇现屋</t>
  </si>
  <si>
    <t>坡洋三巷</t>
  </si>
  <si>
    <t>Poyang 3 Xiang</t>
  </si>
  <si>
    <t>蔡楚勋屋至蔡高甘屋</t>
  </si>
  <si>
    <t>坡洋四巷</t>
  </si>
  <si>
    <t>Poyang 4 Xiang</t>
  </si>
  <si>
    <t>蔡文才屋至蔡子宏屋</t>
  </si>
  <si>
    <t>坡洋五巷</t>
  </si>
  <si>
    <t>Poyang 5 Xiang</t>
  </si>
  <si>
    <t>蔡晋屋至蔡明夺屋</t>
  </si>
  <si>
    <t>坡洋六巷</t>
  </si>
  <si>
    <t>Poyang 6 Xiang</t>
  </si>
  <si>
    <t>蔡君屋至蔡高甘屋</t>
  </si>
  <si>
    <t>坡洋七巷</t>
  </si>
  <si>
    <t>Poyang 7 Xiang</t>
  </si>
  <si>
    <t>蔡高标屋至蔡传用屋</t>
  </si>
  <si>
    <t>坡洋八巷</t>
  </si>
  <si>
    <t>Poyang 8 Xiang</t>
  </si>
  <si>
    <t>蔡立屋至蔡海洋屋</t>
  </si>
  <si>
    <t>坡洋九巷</t>
  </si>
  <si>
    <t>Poyang 9 Xiang</t>
  </si>
  <si>
    <t>蔡海洋屋至蔡高建屋</t>
  </si>
  <si>
    <t>墩仔前一巷</t>
  </si>
  <si>
    <t>Dunziqian 1 Xiang</t>
  </si>
  <si>
    <t>龙东村</t>
  </si>
  <si>
    <t>蔡育军-蔡高言</t>
  </si>
  <si>
    <t>墩仔前二巷</t>
  </si>
  <si>
    <t>Dunziqian 2 Xiang</t>
  </si>
  <si>
    <t>蔡高纯-蔡炳楠</t>
  </si>
  <si>
    <t>墩仔前三巷</t>
  </si>
  <si>
    <t>Dunziqian 3 Xiang</t>
  </si>
  <si>
    <t>蔡高向-蔡伟雄</t>
  </si>
  <si>
    <t>墩仔前四巷</t>
  </si>
  <si>
    <t>Dunziqian 4 Xiang</t>
  </si>
  <si>
    <t>蔡建军-蔡友明</t>
  </si>
  <si>
    <t>墩仔老寨一巷</t>
  </si>
  <si>
    <t>Dunzilaozhai 1 Xiang</t>
  </si>
  <si>
    <t>蔡少枝-蔡月林</t>
  </si>
  <si>
    <t>墩仔老寨二巷</t>
  </si>
  <si>
    <t>Dunzilaozhai 2 Xiang</t>
  </si>
  <si>
    <t>蔡高向-蔡高友</t>
  </si>
  <si>
    <t>墩仔老寨三巷</t>
  </si>
  <si>
    <t>Dunzilaozhai 3 Xiang</t>
  </si>
  <si>
    <t>蔡益琴-蔡振福</t>
  </si>
  <si>
    <t>墩仔老寨四巷</t>
  </si>
  <si>
    <t>Dunzilaozhai 4 Xiang</t>
  </si>
  <si>
    <t>蔡高双-蔡南堂</t>
  </si>
  <si>
    <t>墩仔老寨五巷</t>
  </si>
  <si>
    <t>Dunzilaozhai 5 Xiang</t>
  </si>
  <si>
    <t>蔡高湧-蔡铁军</t>
  </si>
  <si>
    <t>墩仔老寨六巷</t>
  </si>
  <si>
    <t>Dunzilaozhai 6 Xiang</t>
  </si>
  <si>
    <t>蔡思阳至蔡明样</t>
  </si>
  <si>
    <t>墩仔老寨七巷</t>
  </si>
  <si>
    <t>Dunzilaozhai 7 Xiang</t>
  </si>
  <si>
    <t>蔡汉城-蔡东城</t>
  </si>
  <si>
    <t>墩仔老寨八巷</t>
  </si>
  <si>
    <t>Dunzilaozhai 8 Xiang</t>
  </si>
  <si>
    <t>蔡南新-彭国香</t>
  </si>
  <si>
    <t>墩仔老寨九巷</t>
  </si>
  <si>
    <t>Dunzilaozhai 9 Xiang</t>
  </si>
  <si>
    <t>蔡东抄-彭国香</t>
  </si>
  <si>
    <t>墩仔老寨十巷</t>
  </si>
  <si>
    <t>Dunzilaozhai 10 Xiang</t>
  </si>
  <si>
    <t>蔡东水-蔡高饱</t>
  </si>
  <si>
    <t>墩仔青山沟一巷</t>
  </si>
  <si>
    <t>Dunziqingshangou 1 Xiang</t>
  </si>
  <si>
    <t>蔡振东-蔡振东</t>
  </si>
  <si>
    <t>墩仔虎地舰一巷</t>
  </si>
  <si>
    <t>Dunzihudijian 1 Xiang</t>
  </si>
  <si>
    <t>蔡仲文-蔡仲文</t>
  </si>
  <si>
    <t>砂隆前一巷</t>
  </si>
  <si>
    <t>Shalongqian 1 Xiang</t>
  </si>
  <si>
    <t>蔡谦益-蔡常露</t>
  </si>
  <si>
    <t>砂隆横巷</t>
  </si>
  <si>
    <t>Shalong Heng Xiang</t>
  </si>
  <si>
    <t>蔡高馨-蔡自南</t>
  </si>
  <si>
    <t>砂隆南华前一巷</t>
  </si>
  <si>
    <t>Shalongnanhua Qian 1 Xiang</t>
  </si>
  <si>
    <t>蔡晓俊-蔡仲文</t>
  </si>
  <si>
    <t>砂隆前六巷</t>
  </si>
  <si>
    <t>Shalong Qian 6 Xiang</t>
  </si>
  <si>
    <t>蔡高接-蔡伟平</t>
  </si>
  <si>
    <t>永昌四巷</t>
  </si>
  <si>
    <t>Yongchang 4 Xiang</t>
  </si>
  <si>
    <t>蔡俊辉-蔡远贵</t>
  </si>
  <si>
    <t>永昌五巷</t>
  </si>
  <si>
    <t>Yongchang 5 Xiang</t>
  </si>
  <si>
    <t>蔡秉龙-蔡福庆</t>
  </si>
  <si>
    <t>永昌六巷</t>
  </si>
  <si>
    <t>Yongchang 6 Xiang</t>
  </si>
  <si>
    <t>蔡仁居-蔡伟君</t>
  </si>
  <si>
    <t>永昌七巷</t>
  </si>
  <si>
    <t>Yongchang 7 Xiang</t>
  </si>
  <si>
    <t>蔡福庆-蔡常文</t>
  </si>
  <si>
    <t>永昌八巷</t>
  </si>
  <si>
    <t>Yongchang 8 Xiang</t>
  </si>
  <si>
    <t>蔡仁居-蔡传欢</t>
  </si>
  <si>
    <t>永昌九巷</t>
  </si>
  <si>
    <t>Yongchang 9 Xiang</t>
  </si>
  <si>
    <t>蔡高则-蔡高则</t>
  </si>
  <si>
    <t>永昌十巷</t>
  </si>
  <si>
    <t>Yongchang 10 Xiang</t>
  </si>
  <si>
    <t>蔡瑞安-蔡常文</t>
  </si>
  <si>
    <t>永昌十一巷</t>
  </si>
  <si>
    <t>Yongchang 11 Xiang</t>
  </si>
  <si>
    <t>蔡天津-蔡高仲</t>
  </si>
  <si>
    <t>永昌十二巷</t>
  </si>
  <si>
    <t>Yongchang 12 Xiang</t>
  </si>
  <si>
    <t>蔡日宣-蔡汉宏</t>
  </si>
  <si>
    <t>永昌十三巷</t>
  </si>
  <si>
    <t>Yongchang 13 Xiang</t>
  </si>
  <si>
    <t>蔡冠雄-蔡高见</t>
  </si>
  <si>
    <t>永昌十四巷</t>
  </si>
  <si>
    <t>Yongchang 14 Xiang</t>
  </si>
  <si>
    <t>蔡育民-蔡少林</t>
  </si>
  <si>
    <t>永昌十五巷</t>
  </si>
  <si>
    <t>Yongchang 15 Xiang</t>
  </si>
  <si>
    <t>蔡高辉-邱秀群</t>
  </si>
  <si>
    <t>永昌十六巷</t>
  </si>
  <si>
    <t>Yongchang 16 Xiang</t>
  </si>
  <si>
    <t>蔡展龙-蔡常永</t>
  </si>
  <si>
    <t>永昌十七巷</t>
  </si>
  <si>
    <t>Yongchang 17 Xiang</t>
  </si>
  <si>
    <t>蔡伟营-蔡金波</t>
  </si>
  <si>
    <t>永昌十八巷</t>
  </si>
  <si>
    <t>Yongchang 18 Xiang</t>
  </si>
  <si>
    <t>蔡水利-蔡汉平</t>
  </si>
  <si>
    <t>永昌十九巷</t>
  </si>
  <si>
    <t>Yongchang 19 Xiang</t>
  </si>
  <si>
    <t>蔡华文-蔡展文</t>
  </si>
  <si>
    <t>永昌二十巷</t>
  </si>
  <si>
    <t>Yongchang 20 Xiang</t>
  </si>
  <si>
    <t>蔡子能-蔡新委</t>
  </si>
  <si>
    <t>永昌二十一巷</t>
  </si>
  <si>
    <t>Yongchang 21 Xiang</t>
  </si>
  <si>
    <t>蔡展龙-蔡常伙</t>
  </si>
  <si>
    <t>永昌二十二巷</t>
  </si>
  <si>
    <t>Yongchang 22 Xiang</t>
  </si>
  <si>
    <t>蔡志平-蔡建业</t>
  </si>
  <si>
    <t>永昌二十三巷</t>
  </si>
  <si>
    <t>Yongchang 23 Xiang</t>
  </si>
  <si>
    <t>蔡高雄-蔡高海</t>
  </si>
  <si>
    <t>永昌二十四巷</t>
  </si>
  <si>
    <t>Yongchang 24 Xiang</t>
  </si>
  <si>
    <t>蔡祖元-蔡富贵</t>
  </si>
  <si>
    <t>永昌二十五巷</t>
  </si>
  <si>
    <t>Yongchang 25 Xiang</t>
  </si>
  <si>
    <t>蔡瑞琴-蔡瑞坤</t>
  </si>
  <si>
    <t>永昌二十六巷</t>
  </si>
  <si>
    <t>Yongchang 26 Xiang</t>
  </si>
  <si>
    <t>蔡建章-蔡福庆</t>
  </si>
  <si>
    <t>永昌排美一巷</t>
  </si>
  <si>
    <t>Yongchangpaimei 1 Xiang</t>
  </si>
  <si>
    <t>蔡如凡-蔡武伸</t>
  </si>
  <si>
    <t>仓下前一巷</t>
  </si>
  <si>
    <t>Cangxia Qian 1 Xiang</t>
  </si>
  <si>
    <t>蔡明伟-蔡友平</t>
  </si>
  <si>
    <t>仓下前二巷</t>
  </si>
  <si>
    <t>Cangxia Qian 2 Xiang</t>
  </si>
  <si>
    <t>蔡仲灵-蔡素禄</t>
  </si>
  <si>
    <t>仓下四巷</t>
  </si>
  <si>
    <t>Cangxia 4 Xiang</t>
  </si>
  <si>
    <t>张凤莲-蔡春生</t>
  </si>
  <si>
    <t>仓下五巷</t>
  </si>
  <si>
    <t>Cangxia 5 Xiang</t>
  </si>
  <si>
    <t>蔡文干-蔡高样</t>
  </si>
  <si>
    <t>仓下六巷</t>
  </si>
  <si>
    <t>Cangxia 6 Xiang</t>
  </si>
  <si>
    <t>蔡伟锋-蔡明足</t>
  </si>
  <si>
    <t>仓下七巷</t>
  </si>
  <si>
    <t>Cangxia 7 Xiang</t>
  </si>
  <si>
    <t>蔡志超-蔡素禄</t>
  </si>
  <si>
    <t>仓下老山区一巷</t>
  </si>
  <si>
    <t>Cangxialaoshanqu 1 Xiang</t>
  </si>
  <si>
    <t>蔡东平-蔡东平</t>
  </si>
  <si>
    <t>龙盛果园一巷</t>
  </si>
  <si>
    <t>Longshengguoyuan 1 Xiang</t>
  </si>
  <si>
    <t>蔡武继-蔡武继</t>
  </si>
  <si>
    <t>灰寨二巷</t>
  </si>
  <si>
    <t>Huizhai 2 Xiang</t>
  </si>
  <si>
    <t>蔡建东-蔡志明</t>
  </si>
  <si>
    <t>七塘排一巷</t>
  </si>
  <si>
    <t>Qitangpai 1 Xiang</t>
  </si>
  <si>
    <t>蔡文祥-蔡常拼</t>
  </si>
  <si>
    <t>七塘排二巷</t>
  </si>
  <si>
    <t>Qitangpai 2 Xiang</t>
  </si>
  <si>
    <t>蔡永汀-蔡继春</t>
  </si>
  <si>
    <t>七塘排三巷</t>
  </si>
  <si>
    <t>Qitangpai 3 Xiang</t>
  </si>
  <si>
    <t>蔡高东-蔡高言</t>
  </si>
  <si>
    <t>七塘排四巷</t>
  </si>
  <si>
    <t>Qitangpai 4 Xiang</t>
  </si>
  <si>
    <t>蔡高创-蔡常俗</t>
  </si>
  <si>
    <t>七塘排五巷</t>
  </si>
  <si>
    <t>Qitangpai 5 Xiang</t>
  </si>
  <si>
    <t>蔡元文-蔡碧娟</t>
  </si>
  <si>
    <t>七塘排六巷</t>
  </si>
  <si>
    <t>Qitangpai 6 Xiang</t>
  </si>
  <si>
    <t>蔡铁牛-蔡远琼</t>
  </si>
  <si>
    <t>七塘排七巷</t>
  </si>
  <si>
    <t>Qitangpai 7 Xiang</t>
  </si>
  <si>
    <t>蔡裕华-蔡新有</t>
  </si>
  <si>
    <t>马山排一巷</t>
  </si>
  <si>
    <t>Mashanpai 1 Xiang</t>
  </si>
  <si>
    <t>蔡高握-蔡清华</t>
  </si>
  <si>
    <t>长江岭十巷</t>
  </si>
  <si>
    <t>Changjiangling 10 Xiang</t>
  </si>
  <si>
    <t>蔡子财-蔡明军</t>
  </si>
  <si>
    <t>长江岭十一巷</t>
  </si>
  <si>
    <t>Changjiangling 11 Xiang</t>
  </si>
  <si>
    <t>蔡惠娟-蔡常拼</t>
  </si>
  <si>
    <t>长江岭十二巷</t>
  </si>
  <si>
    <t>Changjiangling 12 Xiang</t>
  </si>
  <si>
    <t>蔡金波-蔡高恒</t>
  </si>
  <si>
    <t>田心门楼一巷</t>
  </si>
  <si>
    <t>Tianxinmenlou 1 Xiang</t>
  </si>
  <si>
    <t>双龙村</t>
  </si>
  <si>
    <t>蔡明涉屋至蔡常烈屋</t>
  </si>
  <si>
    <t>田心城背一巷</t>
  </si>
  <si>
    <t>Tianxinchengbei 1 Xiang</t>
  </si>
  <si>
    <t>蔡常省屋至蔡惠丰屋</t>
  </si>
  <si>
    <t>老下一巷</t>
  </si>
  <si>
    <t>Laoxia 1 Xiang</t>
  </si>
  <si>
    <t>蔡更贞屋至蔡瑞芳屋</t>
  </si>
  <si>
    <t>老下二巷</t>
  </si>
  <si>
    <t>Laoxia 2 Xiang</t>
  </si>
  <si>
    <t>蔡明友屋至蔡高聪屋</t>
  </si>
  <si>
    <t>老下中巷</t>
  </si>
  <si>
    <t>Laoxia Zhong Xiang</t>
  </si>
  <si>
    <t>蔡裕民屋至蔡秀莲屋</t>
  </si>
  <si>
    <t>永居横一巷</t>
  </si>
  <si>
    <t xml:space="preserve">   Yongjuheng 1 Xiang</t>
  </si>
  <si>
    <t>蔡高瑶屋至蔡高伏屋</t>
  </si>
  <si>
    <t>永居横二巷</t>
  </si>
  <si>
    <t xml:space="preserve"> Yongjuheng 2 Xiang</t>
  </si>
  <si>
    <t>刘月园屋至蔡裕林屋</t>
  </si>
  <si>
    <t>永居横三巷</t>
  </si>
  <si>
    <t xml:space="preserve"> Yongjuheng 3 Xiang</t>
  </si>
  <si>
    <t>蔡文丰屋至蔡高逊屋</t>
  </si>
  <si>
    <t>永居横四巷</t>
  </si>
  <si>
    <t xml:space="preserve"> Yongjuheng 4 Xiang</t>
  </si>
  <si>
    <t>百岁堂至蔡志林屋</t>
  </si>
  <si>
    <t>坑尾五巷</t>
  </si>
  <si>
    <t>Kengwei 5 Xiang</t>
  </si>
  <si>
    <t>蔡高裕屋至蔡晓东屋</t>
  </si>
  <si>
    <t>布各横一巷</t>
  </si>
  <si>
    <t>Bugeheng 1 Xiang</t>
  </si>
  <si>
    <t>蔡细刃至蔡明很</t>
  </si>
  <si>
    <t>布各横二巷</t>
  </si>
  <si>
    <t>Bugeheng 2 Xiang</t>
  </si>
  <si>
    <t>蔡国分至蔡高团</t>
  </si>
  <si>
    <t>布各横三巷</t>
  </si>
  <si>
    <t>Bugeheng 3 Xiang</t>
  </si>
  <si>
    <t xml:space="preserve"> 蔡明准至布各文化活动中心</t>
  </si>
  <si>
    <t>布各横四巷</t>
  </si>
  <si>
    <t>Bugeheng 4 Xiang</t>
  </si>
  <si>
    <t>蔡高问屋至蔡明基屋</t>
  </si>
  <si>
    <t>布各横五巷</t>
  </si>
  <si>
    <t>Bugeheng 5 Xiang</t>
  </si>
  <si>
    <t>蔡明喜屋至蔡明管屋</t>
  </si>
  <si>
    <t>布各横六巷</t>
  </si>
  <si>
    <t>Bugeheng 6 Xiang</t>
  </si>
  <si>
    <t>蔡展雄屋至刘志惠屋</t>
  </si>
  <si>
    <t>布各横七巷</t>
  </si>
  <si>
    <t>Bugeheng 7 Xiang</t>
  </si>
  <si>
    <t>蔡高网屋至蔡达民屋</t>
  </si>
  <si>
    <t>布各下巷</t>
  </si>
  <si>
    <t>Bugexia Xiang</t>
  </si>
  <si>
    <t>蔡思明屋至钟兰香</t>
  </si>
  <si>
    <t>石山十六巷</t>
  </si>
  <si>
    <t>Shishan 16 Xiang</t>
  </si>
  <si>
    <t>蔡少生屋至蔡少仁屋</t>
  </si>
  <si>
    <t>上石一巷</t>
  </si>
  <si>
    <t>Shangshi 1 Xiang</t>
  </si>
  <si>
    <t>蔡景好屋-蔡文州</t>
  </si>
  <si>
    <t>上石二巷</t>
  </si>
  <si>
    <t>Shangshi 2 Xiang</t>
  </si>
  <si>
    <t>蔡伟雄屋至蔡文洲屋</t>
  </si>
  <si>
    <t>上石中一巷</t>
  </si>
  <si>
    <t>Shangshizhong 1 Xiang</t>
  </si>
  <si>
    <t>蔡元策屋至陈小红屋</t>
  </si>
  <si>
    <t>上石中二巷</t>
  </si>
  <si>
    <t>Shangshizhong 2 Xiang</t>
  </si>
  <si>
    <t>蔡学史屋至蔡更财屋</t>
  </si>
  <si>
    <t>上石中三巷</t>
  </si>
  <si>
    <t>Shangshizhong 3 Xiang</t>
  </si>
  <si>
    <t>蔡汉营屋至蔡更新</t>
  </si>
  <si>
    <t>上石中四巷</t>
  </si>
  <si>
    <t>Shangshizhong 4 Xiang</t>
  </si>
  <si>
    <t>公厅至蔡文庆屋</t>
  </si>
  <si>
    <t>田心老寨一巷</t>
  </si>
  <si>
    <t>Tianxinlaozhai 1 Xiang</t>
  </si>
  <si>
    <t>蔡常有屋至田心活动文化中心</t>
  </si>
  <si>
    <t>田心老寨二巷</t>
  </si>
  <si>
    <t>Tianxinlaozhai 2 Xiang</t>
  </si>
  <si>
    <t>蔡裕民至蔡常镇屋</t>
  </si>
  <si>
    <t>田心老寨三巷</t>
  </si>
  <si>
    <t>Tianxinlaozhai 3 Xiang</t>
  </si>
  <si>
    <t>蔡明辉屋至百岁堂</t>
  </si>
  <si>
    <t>田心老寨四巷</t>
  </si>
  <si>
    <t>Tianxinlaozhai 4 Xiang</t>
  </si>
  <si>
    <t>蔡伟议屋至蔡桂花屋</t>
  </si>
  <si>
    <t>田心老寨五巷</t>
  </si>
  <si>
    <t>Tianxinlaozhai 5 Xiang</t>
  </si>
  <si>
    <t>蔡常有屋至蔡明章屋</t>
  </si>
  <si>
    <t>田心老寨六巷</t>
  </si>
  <si>
    <t>Tianxinlaozhai 6 Xiang</t>
  </si>
  <si>
    <t>蔡伟议屋至蔡俊立屋</t>
  </si>
  <si>
    <t>田心老寨七巷</t>
  </si>
  <si>
    <t>Tianxinlaozhai 7 Xiang</t>
  </si>
  <si>
    <t>蔡纪龙屋至百岁堂</t>
  </si>
  <si>
    <t>下门塘一巷</t>
  </si>
  <si>
    <t>Xiamentang 1 Xiang</t>
  </si>
  <si>
    <t>蔡文裕屋至蔡少钦屋</t>
  </si>
  <si>
    <t>下门塘二巷</t>
  </si>
  <si>
    <t>Xiamentang 2 Xiang</t>
  </si>
  <si>
    <t>蔡惠香屋至蔡少岳屋</t>
  </si>
  <si>
    <t>龙校路一巷</t>
  </si>
  <si>
    <t>Longxiaolu 1 Xiang</t>
  </si>
  <si>
    <t>蔡更火屋至蔡汉钦屋</t>
  </si>
  <si>
    <t>龙校路二巷</t>
  </si>
  <si>
    <t>Longxiaolu 2 Xiang</t>
  </si>
  <si>
    <t>蔡志立屋至蔡志立屋</t>
  </si>
  <si>
    <t>埔仔老寨一巷</t>
  </si>
  <si>
    <t>Buzilaozhai 1 Xiang</t>
  </si>
  <si>
    <t>蔡美春屋至蔡志长屋</t>
  </si>
  <si>
    <t>埔仔老寨二巷</t>
  </si>
  <si>
    <t>Buzilaozhai 2 Xiang</t>
  </si>
  <si>
    <t>蔡祝固屋至蔡育林屋</t>
  </si>
  <si>
    <t>埔仔老寨三巷</t>
  </si>
  <si>
    <t>Buzilaozhai 3 Xiang</t>
  </si>
  <si>
    <t>蔡争明屋至蔡新景屋</t>
  </si>
  <si>
    <t>埔仔老寨四巷</t>
  </si>
  <si>
    <t>Buzilaozhai 4 Xiang</t>
  </si>
  <si>
    <t>蔡美稻屋至蔡志达屋</t>
  </si>
  <si>
    <t>埔仔老寨五巷</t>
  </si>
  <si>
    <t>Buzilaozhai 5 Xiang</t>
  </si>
  <si>
    <t>蔡志略屋至蔡少雄屋</t>
  </si>
  <si>
    <t>埔仔老寨六巷</t>
  </si>
  <si>
    <t>Buzilaozhai 6 Xiang</t>
  </si>
  <si>
    <t>蔡福民屋至蔡美侃</t>
  </si>
  <si>
    <t>埔仔老寨七巷</t>
  </si>
  <si>
    <t>Buzilaozhai 7 Xiang</t>
  </si>
  <si>
    <t>蔡晋福屋至蔡更团屋</t>
  </si>
  <si>
    <t>埔仔老寨八巷</t>
  </si>
  <si>
    <t>Buzilaozhai 8 Xiang</t>
  </si>
  <si>
    <t>蔡集体屋至蔡家听屋</t>
  </si>
  <si>
    <t>埔仔横一巷</t>
  </si>
  <si>
    <t>Buziheng 1 Xiang</t>
  </si>
  <si>
    <t>蔡家晴屋至蔡更文屋</t>
  </si>
  <si>
    <t>埔仔横二巷</t>
  </si>
  <si>
    <t>Buziheng 2 Xiang</t>
  </si>
  <si>
    <t>蔡志坚屋至蔡文枫屋</t>
  </si>
  <si>
    <t>埔仔横三巷</t>
  </si>
  <si>
    <t>Buziheng 3 Xiang</t>
  </si>
  <si>
    <t>蔡新景屋至蔡志轩屋</t>
  </si>
  <si>
    <t>埔仔横四巷</t>
  </si>
  <si>
    <t>Buziheng 4 Xiang</t>
  </si>
  <si>
    <t>蔡乐论屋至蔡美船屋</t>
  </si>
  <si>
    <t>埔仔横五巷</t>
  </si>
  <si>
    <t>Buziheng 5 Xiang</t>
  </si>
  <si>
    <t>蔡远华屋至蔡新创屋</t>
  </si>
  <si>
    <t>埔仔横六巷</t>
  </si>
  <si>
    <t>Buziheng 6 Xiang</t>
  </si>
  <si>
    <t>蔡志杰屋至蔡美遵屋</t>
  </si>
  <si>
    <t>大新屋一巷</t>
  </si>
  <si>
    <t>Daxinwu 1 Xiang</t>
  </si>
  <si>
    <t>陂尾村</t>
  </si>
  <si>
    <t>刘青山屋至刘锦芳屋</t>
  </si>
  <si>
    <t>大新屋二巷</t>
  </si>
  <si>
    <t>Daxinwu 2 Xiang</t>
  </si>
  <si>
    <t>刘佑良屋至刘庆光屋</t>
  </si>
  <si>
    <t>大新屋三巷</t>
  </si>
  <si>
    <t>Daxinwu 3 Xiang</t>
  </si>
  <si>
    <t>刘锦忠屋到刘梦祥屋</t>
  </si>
  <si>
    <t>龙坪陂尾段西一巷</t>
  </si>
  <si>
    <t>Longpingbeiweiduan Xi 1 Xiang</t>
  </si>
  <si>
    <t>刘新喜屋至刘真尔屋</t>
  </si>
  <si>
    <t>龙坪陂尾段东一巷</t>
  </si>
  <si>
    <t>Longpingbeiweiduan Dong 1 Xiang</t>
  </si>
  <si>
    <t>刘佑罗屋至刘春喜（宅）</t>
  </si>
  <si>
    <t>龙坪陂尾段东二巷</t>
  </si>
  <si>
    <t>Longpingbeiweiduan Dong 2 Xiang</t>
  </si>
  <si>
    <t>刘振龙（宅）至刘会甬</t>
  </si>
  <si>
    <t>红云北二巷</t>
  </si>
  <si>
    <t>Hongyun Bei 2 Xiang</t>
  </si>
  <si>
    <t>刘晓锋屋至彭锦明屋</t>
  </si>
  <si>
    <t>红云北三巷</t>
  </si>
  <si>
    <t>Hongyun Bei 3 Xiang</t>
  </si>
  <si>
    <t>刘建周屋至蔡雪银屋</t>
  </si>
  <si>
    <t>红云北四巷</t>
  </si>
  <si>
    <t>Hongyun Bei 4 Xiang</t>
  </si>
  <si>
    <t>刘道章屋至刘佑真（宅）</t>
  </si>
  <si>
    <t>红云北五巷</t>
  </si>
  <si>
    <t>Hongyun Bei 5 Xiang</t>
  </si>
  <si>
    <t>刘道章屋至刘梦河屋</t>
  </si>
  <si>
    <t>红云北六巷</t>
  </si>
  <si>
    <t>Hongyun Bei 6 Xiang</t>
  </si>
  <si>
    <t>刘志敬屋至刘国安屋</t>
  </si>
  <si>
    <t>红云北七巷</t>
  </si>
  <si>
    <t>Hongyun Bei 7 Xiang</t>
  </si>
  <si>
    <t>刘志敬屋至刘向阳屋</t>
  </si>
  <si>
    <t>龙关陂尾段东一巷</t>
  </si>
  <si>
    <t>Longguanbeiweiduan Dong 1 Xiang</t>
  </si>
  <si>
    <t>刘光辉屋至邱建彬制衣厂</t>
  </si>
  <si>
    <t>龙关陂尾段西一巷</t>
  </si>
  <si>
    <t>Longguanbeiweiduan Xi 1 Xiang</t>
  </si>
  <si>
    <t>刘子琴屋至刘志贤屋</t>
  </si>
  <si>
    <t>下角门楼一巷</t>
  </si>
  <si>
    <t>Xiajiaomenlou 1 Xiang</t>
  </si>
  <si>
    <t>上门楼至下门楼</t>
  </si>
  <si>
    <t>上角十六巷</t>
  </si>
  <si>
    <t>Shangjiao 16 Xiang</t>
  </si>
  <si>
    <t>刘镜辉屋至刘伍发屋</t>
  </si>
  <si>
    <t>河南輋上寨一巷</t>
  </si>
  <si>
    <t>Henansheshangzhai 1 Xiang</t>
  </si>
  <si>
    <t>蔡高果房屋-蔡裕松房屋</t>
  </si>
  <si>
    <t>河南輋下寨一巷</t>
  </si>
  <si>
    <t>Henanshexiazhai 1 Xiang</t>
  </si>
  <si>
    <t>蔡国平房屋-蔡传溪房屋</t>
  </si>
  <si>
    <t>罗丝角前一巷</t>
  </si>
  <si>
    <t>Luosijiaoqian 1 Xiang</t>
  </si>
  <si>
    <t>蔡明效房屋-蔡家利房屋</t>
  </si>
  <si>
    <t>罗丝角六巷</t>
  </si>
  <si>
    <t>Luosijiao 6 Xiang</t>
  </si>
  <si>
    <t>蔡常洲房屋-蔡仁华房屋</t>
  </si>
  <si>
    <t>罗丝角七巷</t>
  </si>
  <si>
    <t>Luosijiao 7 Xiang</t>
  </si>
  <si>
    <t>蔡明记房屋-蔡明共房屋</t>
  </si>
  <si>
    <t>罗丝角八巷</t>
  </si>
  <si>
    <t>Luosijiao 8 Xiang</t>
  </si>
  <si>
    <t>蔡双宣房屋-懒晒尤房屋</t>
  </si>
  <si>
    <t>罗丝角九巷</t>
  </si>
  <si>
    <t>Luosijiao 9 Xiang</t>
  </si>
  <si>
    <t>张雪枚房屋-蔡史招房屋</t>
  </si>
  <si>
    <t>罗丝角十巷</t>
  </si>
  <si>
    <t>Luosijiao 10 Xiang</t>
  </si>
  <si>
    <t>蔡锦新房屋-蔡国波房屋</t>
  </si>
  <si>
    <t>罗丝角十一巷</t>
  </si>
  <si>
    <t>Luosijiao 11 Xiang</t>
  </si>
  <si>
    <t>蔡三光房屋-刘燕玉房屋</t>
  </si>
  <si>
    <t>罗丝角十二巷</t>
  </si>
  <si>
    <t>Luosijiao 12 Xiang</t>
  </si>
  <si>
    <t>蔡爱国房屋-蔡子胜房屋</t>
  </si>
  <si>
    <t>罗丝角十三巷</t>
  </si>
  <si>
    <t>Luosijiao 13 Xiang</t>
  </si>
  <si>
    <t>蔡伟贤房屋-蔡少朋房屋</t>
  </si>
  <si>
    <t>罗丝角十四巷</t>
  </si>
  <si>
    <t>Luosijiao 14 Xiang</t>
  </si>
  <si>
    <t>蔡袖年房屋-蔡五新房屋</t>
  </si>
  <si>
    <t>长江楼二巷</t>
  </si>
  <si>
    <t>Changjianglou 2 Xiang</t>
  </si>
  <si>
    <t>东北</t>
  </si>
  <si>
    <t>蔡新彪房屋-蔡明服房屋</t>
  </si>
  <si>
    <t>长江楼三巷</t>
  </si>
  <si>
    <t>Changjianglou 3 Xiang</t>
  </si>
  <si>
    <t>蔡子群房屋-蔡明足房屋</t>
  </si>
  <si>
    <t>长江楼上寨直一巷</t>
  </si>
  <si>
    <t>Changjiangloushangzhaizhi 1 Xiang</t>
  </si>
  <si>
    <t>蔡贵香房屋-蔡子先房屋</t>
  </si>
  <si>
    <t>长江楼活动中心巷</t>
  </si>
  <si>
    <t>Changjianglouhuodongzhongxin Xiang</t>
  </si>
  <si>
    <t>祠堂-活动中心</t>
  </si>
  <si>
    <t>长江楼上寨一巷</t>
  </si>
  <si>
    <t>Changjiangloushangzhai 1 Xiang</t>
  </si>
  <si>
    <t>蔡明晴房屋-蔡雪情房屋</t>
  </si>
  <si>
    <t>长江楼上寨二巷</t>
  </si>
  <si>
    <t>Changjiangloushangzhai 2 Xiang</t>
  </si>
  <si>
    <t>蔡志青房屋-蔡高威房屋</t>
  </si>
  <si>
    <t>长江楼上寨三巷</t>
  </si>
  <si>
    <t>Changjiangloushangzhai 3 Xiang</t>
  </si>
  <si>
    <t>张素花房屋-蔡瑞连房屋</t>
  </si>
  <si>
    <t>长江楼上寨四巷</t>
  </si>
  <si>
    <t>Changjiangloushangzhai 4 Xiang</t>
  </si>
  <si>
    <t>蔡明广房屋-蔡明砌房屋</t>
  </si>
  <si>
    <t>长江楼上寨五巷</t>
  </si>
  <si>
    <t>Changjiangloushangzhai 5 Xiang</t>
  </si>
  <si>
    <t>蔡明排房屋-李艳春房屋</t>
  </si>
  <si>
    <t>长江楼上寨六巷</t>
  </si>
  <si>
    <t>Changjiangloushangzhai 6 Xiang</t>
  </si>
  <si>
    <t>蔡汉弓房屋-蔡明艳房屋</t>
  </si>
  <si>
    <t>长江楼上寨七巷</t>
  </si>
  <si>
    <t>Changjiangloushangzhai 7 Xiang</t>
  </si>
  <si>
    <t>蔡敬东房屋-蔡淑容房屋</t>
  </si>
  <si>
    <t>长江楼上寨八巷</t>
  </si>
  <si>
    <t>Changjiangloushangzhai 8 Xiang</t>
  </si>
  <si>
    <t>蔡明姓房屋-长江楼活动中心</t>
  </si>
  <si>
    <t>长江楼下寨一巷</t>
  </si>
  <si>
    <t>Changjianglouxiazhai 1 Xiang</t>
  </si>
  <si>
    <t>蔡高向房屋-祠堂</t>
  </si>
  <si>
    <t>长江楼下寨二巷</t>
  </si>
  <si>
    <t>Changjianglouxiazhai 2 Xiang</t>
  </si>
  <si>
    <t>蔡伟霞房屋-蔡明者房屋</t>
  </si>
  <si>
    <t>长江楼下寨三巷</t>
  </si>
  <si>
    <t>Changjianglouxiazhai 3 Xiang</t>
  </si>
  <si>
    <t>蔡春明房屋-蔡云霞房屋</t>
  </si>
  <si>
    <t>长江楼下寨四巷</t>
  </si>
  <si>
    <t>Changjianglouxiazhai 4 Xiang</t>
  </si>
  <si>
    <t>蔡常忍房屋-蔡新化房屋</t>
  </si>
  <si>
    <t>长江楼下寨五巷</t>
  </si>
  <si>
    <t>Changjianglouxiazhai 5 Xiang</t>
  </si>
  <si>
    <t>蔡朝山房屋-蔡明兼房屋</t>
  </si>
  <si>
    <t>长江楼下寨六巷</t>
  </si>
  <si>
    <t>Changjianglouxiazhai 6 Xiang</t>
  </si>
  <si>
    <t>蔡高窃房屋-蔡维贺房屋</t>
  </si>
  <si>
    <t>富美楼七巷</t>
  </si>
  <si>
    <t>Fumeilou 7 Xiang</t>
  </si>
  <si>
    <t>蔡高荣房屋-蔡优欣房屋</t>
  </si>
  <si>
    <t>富美楼前六巷</t>
  </si>
  <si>
    <t>Fumeilouqian 6 Xiang</t>
  </si>
  <si>
    <t>堂房-蔡国彬房屋</t>
  </si>
  <si>
    <t>高田东横巷</t>
  </si>
  <si>
    <t>Gaotiandonghengxiang</t>
  </si>
  <si>
    <t>蔡汉平至蔡高锐宅基地</t>
  </si>
  <si>
    <t>高田西二十二巷</t>
  </si>
  <si>
    <t>Gaotianxiershierxiang</t>
  </si>
  <si>
    <t>西东</t>
  </si>
  <si>
    <t>蔡俊辉宅基地至蔡春海屋</t>
  </si>
  <si>
    <t>高田西二十三巷</t>
  </si>
  <si>
    <t>Gaotianxiershisanxiang</t>
  </si>
  <si>
    <t>蔡高生屋至蔡常胜屋</t>
  </si>
  <si>
    <t>老圩一巷</t>
  </si>
  <si>
    <t>Laoxu 1 Xiang</t>
  </si>
  <si>
    <t>新圩社区</t>
  </si>
  <si>
    <t>起刘佑伍，止刘向阳</t>
  </si>
  <si>
    <t>老圩二巷</t>
  </si>
  <si>
    <t>Laoxu 2 Xiang</t>
  </si>
  <si>
    <t>起刘旭光，止刘海雄</t>
  </si>
  <si>
    <t>新圩一横巷</t>
  </si>
  <si>
    <t>Xinxu 1 Heng Xiang</t>
  </si>
  <si>
    <t>起刘佑着，止卫生院</t>
  </si>
  <si>
    <t>新圩二横巷</t>
  </si>
  <si>
    <t>Xinxu 2 Heng Xiang</t>
  </si>
  <si>
    <t>起刘海雄，止刘凡</t>
  </si>
  <si>
    <t>新圩东一巷</t>
  </si>
  <si>
    <t xml:space="preserve">Xinxu Dong 1 Xiang </t>
  </si>
  <si>
    <t>起刘秀枝，止张春玲</t>
  </si>
  <si>
    <t>新圩东二巷</t>
  </si>
  <si>
    <t xml:space="preserve">Xinxu Dong 2 Xiang </t>
  </si>
  <si>
    <t>起刘瑞金，止刘剑平</t>
  </si>
  <si>
    <t>新圩东三巷</t>
  </si>
  <si>
    <t xml:space="preserve">Xinxu Dong 3 Xiang </t>
  </si>
  <si>
    <t>起刘福泉，止汪育辉</t>
  </si>
  <si>
    <t>老圩横一巷</t>
  </si>
  <si>
    <t>Laoxu Heng 1 Xiang</t>
  </si>
  <si>
    <t>起刘宝华，止刘佑森</t>
  </si>
  <si>
    <t>老圩横二巷</t>
  </si>
  <si>
    <t>Laoxu Heng 2 Xiang</t>
  </si>
  <si>
    <t>起蔡细滂，止刘俊熊</t>
  </si>
  <si>
    <t>新圩东直巷</t>
  </si>
  <si>
    <t>Xinxu Dong zhi xiang</t>
  </si>
  <si>
    <t>起龙潭供电所止刘梦燕</t>
  </si>
  <si>
    <t>新圩南直一巷</t>
  </si>
  <si>
    <t xml:space="preserve">Xinxunan Zhi 1 Xiang </t>
  </si>
  <si>
    <t>起刘善剧止刘广林</t>
  </si>
  <si>
    <t>新圩南直二巷</t>
  </si>
  <si>
    <t xml:space="preserve">Xinxunan Zhi 2 Xiang </t>
  </si>
  <si>
    <t>起刘志雄止刘友朋</t>
  </si>
  <si>
    <t>新圩南横巷</t>
  </si>
  <si>
    <t xml:space="preserve">Xinxunan Heng Xiang </t>
  </si>
  <si>
    <t>起乡建馆止刘庆光</t>
  </si>
  <si>
    <t>新圩南一巷</t>
  </si>
  <si>
    <t xml:space="preserve">Xinxu Nan 1 Xiang </t>
  </si>
  <si>
    <t>起刘佰亿，止刘玉容</t>
  </si>
  <si>
    <t>新圩南二巷</t>
  </si>
  <si>
    <t xml:space="preserve">Xinxu Nan 2 Xiang </t>
  </si>
  <si>
    <t>起刘水平，止刘春华</t>
  </si>
  <si>
    <t>新圩南三巷</t>
  </si>
  <si>
    <t xml:space="preserve">Xinxu Nan 3 Xiang </t>
  </si>
  <si>
    <t>起刘庆光，止刘广林</t>
  </si>
  <si>
    <t>新圩南四巷</t>
  </si>
  <si>
    <t>Xinxu Nan 4 Xiang</t>
  </si>
  <si>
    <t>起美莲，止刘会玲</t>
  </si>
  <si>
    <t>龙新一巷</t>
  </si>
  <si>
    <t>Longxin 1 Xiang</t>
  </si>
  <si>
    <t>起刘善相，止刘耳清</t>
  </si>
  <si>
    <t>井田东路</t>
  </si>
  <si>
    <t>Jingtiandong Lu</t>
  </si>
  <si>
    <t>井田西路</t>
  </si>
  <si>
    <t>Jingtianxi Lu</t>
  </si>
  <si>
    <t>河南輋下寨一路</t>
  </si>
  <si>
    <t>Henanshexiazhai 1 Lu</t>
  </si>
  <si>
    <t>罗丝角井头坪路</t>
  </si>
  <si>
    <t>Luosijiaojingtouping Lu</t>
  </si>
  <si>
    <t>Shangdabuxi 8 Xiang</t>
  </si>
  <si>
    <t>Dabujiaozhixiang</t>
  </si>
  <si>
    <t>河菜路西巷</t>
  </si>
  <si>
    <t>HecailuxiXiang</t>
  </si>
  <si>
    <t>Longyuanlu 1 Xiang</t>
  </si>
  <si>
    <t>Longyuanlu 2 Xiang</t>
  </si>
  <si>
    <t>Huangzhitang 2 Lu Xi 1 Xiang</t>
  </si>
  <si>
    <t>Huangzhitang 2 Lu Dong 1 Xiang</t>
  </si>
  <si>
    <t>上新一巷</t>
  </si>
  <si>
    <t>Shangxin 1 Xiang</t>
  </si>
  <si>
    <t>上新二巷</t>
  </si>
  <si>
    <t>Shangxin 2 Xiang</t>
  </si>
  <si>
    <t>上新三巷</t>
  </si>
  <si>
    <t>Shangxin 3 Xiang</t>
  </si>
  <si>
    <t>上新四巷</t>
  </si>
  <si>
    <t>Shangxin 4 Xiang</t>
  </si>
  <si>
    <t>南福田段龙菜路面一巷</t>
  </si>
  <si>
    <t>Nanfutianduanlongcailumian 1 Xiang</t>
  </si>
  <si>
    <t xml:space="preserve">Youyelou 1 Xiang </t>
  </si>
  <si>
    <t xml:space="preserve">Youyelou 2 Xiang </t>
  </si>
  <si>
    <t xml:space="preserve">Youyelou 3 Xiang </t>
  </si>
  <si>
    <t xml:space="preserve">Youyelou 4 Xiang </t>
  </si>
  <si>
    <t>大路洋北十二巷</t>
  </si>
  <si>
    <t xml:space="preserve">Daluyangbei 12 Xiang </t>
  </si>
  <si>
    <t>老蟹垠一巷</t>
  </si>
  <si>
    <t>Laoxieyin 1 Xiang</t>
  </si>
  <si>
    <t>大坑坝一巷</t>
  </si>
  <si>
    <t>Dakengba 1 Xiang</t>
  </si>
  <si>
    <t>源香楼西李子园一巷</t>
  </si>
  <si>
    <t>Yuanxianglou Xi Liziyuan 1 Xiang</t>
  </si>
  <si>
    <t>新寨西一巷</t>
  </si>
  <si>
    <t>Xinzhai Xi 1 Xiang</t>
  </si>
  <si>
    <t>南片角一巷</t>
  </si>
  <si>
    <t>Nanpianjiao 1 Xiang</t>
  </si>
  <si>
    <t>塘寮坡一巷</t>
  </si>
  <si>
    <t>Tangliaopo 1 Xiang</t>
  </si>
  <si>
    <t>宝华楼一巷</t>
  </si>
  <si>
    <t>Baohualou 1 Xiang</t>
  </si>
  <si>
    <t>上寨路东巷</t>
  </si>
  <si>
    <t>Shangzhailu Dong Xiang</t>
  </si>
  <si>
    <t>上寨路西巷</t>
  </si>
  <si>
    <t>Shangzhailu Xi Xiang</t>
  </si>
  <si>
    <t>岭下路东巷</t>
  </si>
  <si>
    <t>Lingxialu Dong Xiang</t>
  </si>
  <si>
    <t>岭下路西巷</t>
  </si>
  <si>
    <t>Lingxialu Xi Xiang</t>
  </si>
  <si>
    <t>龙关路上寨巷</t>
  </si>
  <si>
    <t>Longguanlushangzhai Xiang</t>
  </si>
  <si>
    <t>龙关路学丘巷</t>
  </si>
  <si>
    <t>Longguanluxueqiu Xiang</t>
  </si>
  <si>
    <t>龙关路灰窑巷</t>
  </si>
  <si>
    <t>Longguanluhuiyao Xiang</t>
  </si>
  <si>
    <t>龙关路西门洋巷</t>
  </si>
  <si>
    <t>Longguanluximenyang Xiang</t>
  </si>
  <si>
    <t>龙关路罗屋巷</t>
  </si>
  <si>
    <t>Longguanluluowu Xiang</t>
  </si>
  <si>
    <t>路前一巷</t>
  </si>
  <si>
    <t>Luqian 1 Xiang</t>
  </si>
  <si>
    <t>路前二巷</t>
  </si>
  <si>
    <t>Luqian 2 Xiang</t>
  </si>
  <si>
    <t>路前三巷</t>
  </si>
  <si>
    <t>Luqian 3 Xiang</t>
  </si>
  <si>
    <t>路前四巷</t>
  </si>
  <si>
    <t>Luqian 4 Xiang</t>
  </si>
  <si>
    <t>路前五巷</t>
  </si>
  <si>
    <t>Luqian 5 Xiang</t>
  </si>
  <si>
    <t>路前六巷</t>
  </si>
  <si>
    <t>Luqian 6 Xiang</t>
  </si>
  <si>
    <t>路前七巷</t>
  </si>
  <si>
    <t>Luqian 7 Xiang</t>
  </si>
  <si>
    <t>路前八巷</t>
  </si>
  <si>
    <t>Luqian 8 Xiang</t>
  </si>
  <si>
    <t>Cangxiacun Qian 1 Xiang</t>
  </si>
  <si>
    <t>Cangxiacun Qian 2 Xiang</t>
  </si>
  <si>
    <t>Cangxai 4 Xiang</t>
  </si>
  <si>
    <t>Cangxai 5 Xiang</t>
  </si>
  <si>
    <t>Cangxai 6 Xiang</t>
  </si>
  <si>
    <t>Cangxai 7 Xiang</t>
  </si>
  <si>
    <t>Huizhai 1 Xiang</t>
  </si>
  <si>
    <t>Changjianglin 10 Xiang</t>
  </si>
  <si>
    <t>Changjianglin 11 Xiang</t>
  </si>
  <si>
    <t>Changjianglin 12 Xiang</t>
  </si>
  <si>
    <t>布各路下巷</t>
  </si>
  <si>
    <t>Bugeluxia Xiang</t>
  </si>
  <si>
    <t>Shishanshi 16 Xiang</t>
  </si>
  <si>
    <t>上石路边一巷</t>
  </si>
  <si>
    <t>Shangshilubian 1 Xiang</t>
  </si>
  <si>
    <t>上石路边二巷</t>
  </si>
  <si>
    <t>Shangshilubian 2 Xiang</t>
  </si>
  <si>
    <t>石泉路边一巷</t>
  </si>
  <si>
    <t>Shiquanlubian 1 Xiang</t>
  </si>
  <si>
    <t>上石石泉路二巷</t>
  </si>
  <si>
    <t>Shangshishiquanlu 2 Xiang</t>
  </si>
  <si>
    <t>上石石泉路三巷</t>
  </si>
  <si>
    <t>Shangshishiquanlu 3 Xiang</t>
  </si>
  <si>
    <t>上石石泉路四巷</t>
  </si>
  <si>
    <t>Shangshishiquanlu 4 Xiang</t>
  </si>
  <si>
    <t>Puzilaozhai 1 Xiang</t>
  </si>
  <si>
    <t>Puzilaozhai 2 Xiang</t>
  </si>
  <si>
    <t>Puzilaozhai 3 Xiang</t>
  </si>
  <si>
    <t>Puzilaozhai 4 Xiang</t>
  </si>
  <si>
    <t>Puzilaozhai 5 Xiang</t>
  </si>
  <si>
    <t>Puzilaozhai 6 Xiang</t>
  </si>
  <si>
    <t>Puzilaozhai 7 Xiang</t>
  </si>
  <si>
    <t>Puzilaozhai 8 Xiang</t>
  </si>
  <si>
    <t>Puziheng 1 Xiang</t>
  </si>
  <si>
    <t>Puziheng 2 Xiang</t>
  </si>
  <si>
    <t>Puziheng 3 Xiang</t>
  </si>
  <si>
    <t>Puziheng 4 Xiang</t>
  </si>
  <si>
    <t>Puziheng 5 Xiang</t>
  </si>
  <si>
    <t>Puziheng 6 Xiang</t>
  </si>
  <si>
    <t>龙坪路陂尾段西一巷</t>
  </si>
  <si>
    <t>Longpinglubeiweiduan Xi 1 Xiang</t>
  </si>
  <si>
    <t>龙坪路陂尾段东一巷</t>
  </si>
  <si>
    <t>Longpinglubeiweiduan Dong 1 Xiang</t>
  </si>
  <si>
    <t>龙坪路陂尾段东二巷</t>
  </si>
  <si>
    <t>Longpinglubeiweiduan Dong 2 Xiang</t>
  </si>
  <si>
    <t>龙关路陂尾段东一巷</t>
  </si>
  <si>
    <t>Longguanlubeiweiduan Dong 1 Xiang</t>
  </si>
  <si>
    <t>龙关路陂尾段西一巷</t>
  </si>
  <si>
    <t>Longguanlubeiweiduan Xi 1 Xiang</t>
  </si>
  <si>
    <t>上角门楼一巷</t>
  </si>
  <si>
    <t>Shangjiaomenlou 1 Xiang</t>
  </si>
  <si>
    <t>龙坪路</t>
  </si>
  <si>
    <t>横龙路</t>
  </si>
  <si>
    <t>能臣路</t>
  </si>
  <si>
    <t>龙跃路</t>
  </si>
  <si>
    <t>北联路</t>
  </si>
  <si>
    <t>坪河路</t>
  </si>
  <si>
    <t>坪山路</t>
  </si>
  <si>
    <t>下围路</t>
  </si>
  <si>
    <t>龙水路</t>
  </si>
  <si>
    <t>官田路</t>
  </si>
  <si>
    <t>安福路</t>
  </si>
  <si>
    <t>黄枝塘一路</t>
  </si>
  <si>
    <t>黄枝塘二路</t>
  </si>
  <si>
    <t>黄枝塘三路</t>
  </si>
  <si>
    <t>见龙路</t>
  </si>
  <si>
    <t>龙园路</t>
  </si>
  <si>
    <t>龙墩路</t>
  </si>
  <si>
    <t>田元路</t>
  </si>
  <si>
    <t>联塘路</t>
  </si>
  <si>
    <t>上新路</t>
  </si>
  <si>
    <t>福河路</t>
  </si>
  <si>
    <t>福田路</t>
  </si>
  <si>
    <t>大龙路</t>
  </si>
  <si>
    <t>横塘路</t>
  </si>
  <si>
    <t>大埔头路</t>
  </si>
  <si>
    <t>新寨路</t>
  </si>
  <si>
    <t>永业路</t>
  </si>
  <si>
    <t>龙新路</t>
  </si>
  <si>
    <t>新群路</t>
  </si>
  <si>
    <t>三八一路</t>
  </si>
  <si>
    <t>三八二路</t>
  </si>
  <si>
    <t>泉中路</t>
  </si>
  <si>
    <t>泉源路</t>
  </si>
  <si>
    <t>塘尾路</t>
  </si>
  <si>
    <t>泉水塘路</t>
  </si>
  <si>
    <t>塘关路</t>
  </si>
  <si>
    <t>源香路</t>
  </si>
  <si>
    <t>柑园路</t>
  </si>
  <si>
    <t>联柑路</t>
  </si>
  <si>
    <t>龙围路</t>
  </si>
  <si>
    <t>浮岗路</t>
  </si>
  <si>
    <t>龙到路</t>
  </si>
  <si>
    <t>龙田路</t>
  </si>
  <si>
    <t>南辉三路</t>
  </si>
  <si>
    <t>瓦窑路</t>
  </si>
  <si>
    <t>打石坪路</t>
  </si>
  <si>
    <t>岭下路</t>
  </si>
  <si>
    <t>石湖洋路</t>
  </si>
  <si>
    <t>龙根路</t>
  </si>
  <si>
    <t>富业路</t>
  </si>
  <si>
    <t>江屋路</t>
  </si>
  <si>
    <t>埔下楼路</t>
  </si>
  <si>
    <t>东井路</t>
  </si>
  <si>
    <t>公园路</t>
  </si>
  <si>
    <t>东坑一路</t>
  </si>
  <si>
    <t>东坑二路</t>
  </si>
  <si>
    <t>井下环村路</t>
  </si>
  <si>
    <t>井下一路</t>
  </si>
  <si>
    <t>井下二路</t>
  </si>
  <si>
    <t>龙溪路</t>
  </si>
  <si>
    <t>龙溪横路</t>
  </si>
  <si>
    <t>石大路</t>
  </si>
  <si>
    <t>下角坝路</t>
  </si>
  <si>
    <t>祥龙路</t>
  </si>
  <si>
    <t>樟角路</t>
  </si>
  <si>
    <t>坡坪路</t>
  </si>
  <si>
    <t>坡新路</t>
  </si>
  <si>
    <t>深溪路</t>
  </si>
  <si>
    <t>深溪北路</t>
  </si>
  <si>
    <t>龙仓路</t>
  </si>
  <si>
    <t>龙东路</t>
  </si>
  <si>
    <t>墩仔路</t>
  </si>
  <si>
    <t>墩仔一路</t>
  </si>
  <si>
    <t>墩仔二路</t>
  </si>
  <si>
    <t>墩仔三路</t>
  </si>
  <si>
    <t>龙灰路</t>
  </si>
  <si>
    <t>长江岭路</t>
  </si>
  <si>
    <t>长江岭环村路</t>
  </si>
  <si>
    <t>永昌路</t>
  </si>
  <si>
    <t>永昌横路</t>
  </si>
  <si>
    <t>砂隆路</t>
  </si>
  <si>
    <t>砂隆环村路</t>
  </si>
  <si>
    <t>坑尾路</t>
  </si>
  <si>
    <t>龙富路</t>
  </si>
  <si>
    <t>山塘路</t>
  </si>
  <si>
    <t>上石路</t>
  </si>
  <si>
    <t>石泉路</t>
  </si>
  <si>
    <t>双龙路</t>
  </si>
  <si>
    <t>田心路</t>
  </si>
  <si>
    <t>小富路</t>
  </si>
  <si>
    <t>龙校路</t>
  </si>
  <si>
    <t>永居一路</t>
  </si>
  <si>
    <t>永居二路</t>
  </si>
  <si>
    <t>永居三路</t>
  </si>
  <si>
    <t>南辉一路</t>
  </si>
  <si>
    <t>南辉二路</t>
  </si>
  <si>
    <t>罗富路</t>
  </si>
  <si>
    <t>罗丝角路</t>
  </si>
  <si>
    <t>河南輋路</t>
  </si>
  <si>
    <t>正合路</t>
  </si>
  <si>
    <t>群达路</t>
  </si>
  <si>
    <t>高田东路</t>
  </si>
  <si>
    <t>高田环村路</t>
  </si>
  <si>
    <t>下大埔一巷</t>
  </si>
  <si>
    <t>下大埔二巷</t>
  </si>
  <si>
    <t>下大埔三巷</t>
  </si>
  <si>
    <t>下大埔四巷</t>
  </si>
  <si>
    <t>下大埔五巷</t>
  </si>
  <si>
    <t>下大埔六巷</t>
  </si>
  <si>
    <t>下大埔七巷</t>
  </si>
  <si>
    <t>下大埔八巷</t>
  </si>
  <si>
    <t>下大埔九巷</t>
  </si>
  <si>
    <t>下大埔十巷</t>
  </si>
  <si>
    <t>下大埔十一巷</t>
  </si>
  <si>
    <t>下大埔十二巷</t>
  </si>
  <si>
    <t>下大埔十三巷</t>
  </si>
  <si>
    <t>下大埔十四巷</t>
  </si>
  <si>
    <t>下大埔十五巷</t>
  </si>
  <si>
    <t>下大埔十六巷</t>
  </si>
  <si>
    <t>下大埔十七巷</t>
  </si>
  <si>
    <t>下大埔十八巷</t>
  </si>
  <si>
    <t>下大埔十九巷</t>
  </si>
  <si>
    <t>下大埔二十巷</t>
  </si>
  <si>
    <t>大埔角一巷</t>
  </si>
  <si>
    <t>大埔角二巷</t>
  </si>
  <si>
    <t>大埔角三巷</t>
  </si>
  <si>
    <t>大寨巷</t>
  </si>
  <si>
    <t>祠堂一巷</t>
  </si>
  <si>
    <t>祠堂二巷</t>
  </si>
  <si>
    <t>官田巷</t>
  </si>
  <si>
    <t>坪山一巷</t>
  </si>
  <si>
    <t>坪山二巷</t>
  </si>
  <si>
    <t>坪山三巷</t>
  </si>
  <si>
    <t>坪山四巷</t>
  </si>
  <si>
    <t>坪山五巷</t>
  </si>
  <si>
    <t>坪山六巷</t>
  </si>
  <si>
    <t>坪山七巷</t>
  </si>
  <si>
    <t>坪山八巷</t>
  </si>
  <si>
    <t>坪山九巷</t>
  </si>
  <si>
    <t>坪山十巷</t>
  </si>
  <si>
    <t>坪山十一巷</t>
  </si>
  <si>
    <t>坪山十二巷</t>
  </si>
  <si>
    <t>坪山十三巷</t>
  </si>
  <si>
    <t>坪山十四巷</t>
  </si>
  <si>
    <t>坪山十五巷</t>
  </si>
  <si>
    <t>坪山十六巷</t>
  </si>
  <si>
    <t>坪山十七巷</t>
  </si>
  <si>
    <t>坪山十八巷</t>
  </si>
  <si>
    <t>坪山十九巷</t>
  </si>
  <si>
    <t>坪山二十巷</t>
  </si>
  <si>
    <t>坪山二十一巷</t>
  </si>
  <si>
    <t>坪山二十二巷</t>
  </si>
  <si>
    <t>坪山二十三巷</t>
  </si>
  <si>
    <t>坪山二十四巷</t>
  </si>
  <si>
    <t>坪山二十五巷</t>
  </si>
  <si>
    <t>坪山二十六巷</t>
  </si>
  <si>
    <t>坪山二十七巷</t>
  </si>
  <si>
    <t>坪山二十八巷</t>
  </si>
  <si>
    <t>坪山二十九巷</t>
  </si>
  <si>
    <t>坪山西一巷</t>
  </si>
  <si>
    <t>坪山西二巷</t>
  </si>
  <si>
    <t>坪山西三巷</t>
  </si>
  <si>
    <t>坪山西四巷</t>
  </si>
  <si>
    <t>坪山西五巷</t>
  </si>
  <si>
    <t>坪山西六巷</t>
  </si>
  <si>
    <t>坪山西七巷</t>
  </si>
  <si>
    <t>坪山西八巷</t>
  </si>
  <si>
    <t>坪山西九巷</t>
  </si>
  <si>
    <t>坪山西十巷</t>
  </si>
  <si>
    <t>坪山西十一巷</t>
  </si>
  <si>
    <t>坪山西十二巷</t>
  </si>
  <si>
    <t>坪山西十三巷</t>
  </si>
  <si>
    <t>坪山西十四巷</t>
  </si>
  <si>
    <t>坪山西十五巷</t>
  </si>
  <si>
    <t>坪山西十六巷</t>
  </si>
  <si>
    <t>坪山西十七巷</t>
  </si>
  <si>
    <t>坪山西十八巷</t>
  </si>
  <si>
    <t>坪山西十九巷</t>
  </si>
  <si>
    <t>坪山西二十巷</t>
  </si>
  <si>
    <t>坪山西二十一巷</t>
  </si>
  <si>
    <t>坪山西二十二巷</t>
  </si>
  <si>
    <t>坪山西二十三巷</t>
  </si>
  <si>
    <t>坪山西二十四巷</t>
  </si>
  <si>
    <t>坪山西二十五巷</t>
  </si>
  <si>
    <t>塘星横一巷</t>
  </si>
  <si>
    <t>塘星横二巷</t>
  </si>
  <si>
    <t>塘星横三巷</t>
  </si>
  <si>
    <t>塘星横四巷</t>
  </si>
  <si>
    <t>塘星横五巷</t>
  </si>
  <si>
    <t>塘星一巷</t>
  </si>
  <si>
    <t>塘星二巷</t>
  </si>
  <si>
    <t>塘星三巷</t>
  </si>
  <si>
    <t>塘星四巷</t>
  </si>
  <si>
    <t>黄枝塘东一巷</t>
  </si>
  <si>
    <t>黄枝塘东二巷</t>
  </si>
  <si>
    <t>黄枝塘东三巷</t>
  </si>
  <si>
    <t>黄枝塘东一横巷</t>
  </si>
  <si>
    <t>黄枝塘东二横巷</t>
  </si>
  <si>
    <t>黄枝塘东三横巷</t>
  </si>
  <si>
    <t>黄枝塘东四横巷</t>
  </si>
  <si>
    <t>黄枝塘东五横巷</t>
  </si>
  <si>
    <t>黄枝塘东六横巷</t>
  </si>
  <si>
    <t>黄枝塘东七横巷</t>
  </si>
  <si>
    <t>黄枝塘东八横巷</t>
  </si>
  <si>
    <t>黄枝塘东九横巷</t>
  </si>
  <si>
    <t>黄枝塘东十横巷</t>
  </si>
  <si>
    <t>黄枝塘东十一横巷</t>
  </si>
  <si>
    <t>黄枝塘东十二横巷</t>
  </si>
  <si>
    <t>黄枝塘一巷</t>
  </si>
  <si>
    <t>黄枝塘二巷</t>
  </si>
  <si>
    <t>黄枝塘三巷</t>
  </si>
  <si>
    <t>黄枝塘一横巷</t>
  </si>
  <si>
    <t>黄枝塘二横巷</t>
  </si>
  <si>
    <t>黄枝塘三横巷</t>
  </si>
  <si>
    <t>黄枝塘四横巷</t>
  </si>
  <si>
    <t>黄枝塘西一巷</t>
  </si>
  <si>
    <t>黄枝塘西二巷</t>
  </si>
  <si>
    <t>黄枝塘西三巷</t>
  </si>
  <si>
    <t>黄枝塘西四巷</t>
  </si>
  <si>
    <t>黄枝塘西一横巷</t>
  </si>
  <si>
    <t>黄枝塘西二横巷</t>
  </si>
  <si>
    <t>黄枝塘西三横巷</t>
  </si>
  <si>
    <t>黄枝塘西四横巷</t>
  </si>
  <si>
    <t>黄枝塘西五横巷</t>
  </si>
  <si>
    <t>黄枝塘西六横巷</t>
  </si>
  <si>
    <t>菜仔园一巷</t>
  </si>
  <si>
    <t>菜仔园二巷</t>
  </si>
  <si>
    <t>菜仔园横一巷</t>
  </si>
  <si>
    <t>菜仔园横二巷</t>
  </si>
  <si>
    <t>菜仔园横三巷</t>
  </si>
  <si>
    <t>菜仔园横四巷</t>
  </si>
  <si>
    <t>菜仔园横五巷</t>
  </si>
  <si>
    <t>菜仔园横六巷</t>
  </si>
  <si>
    <t>菜仔园横七巷</t>
  </si>
  <si>
    <t>菜仔园横八巷</t>
  </si>
  <si>
    <t>菜仔园横九巷</t>
  </si>
  <si>
    <t>菜仔园横十巷</t>
  </si>
  <si>
    <t>菜仔园横十一巷</t>
  </si>
  <si>
    <t>菜仔园横十二巷</t>
  </si>
  <si>
    <t>菜仔园横十三巷</t>
  </si>
  <si>
    <t>菜仔园横十四巷</t>
  </si>
  <si>
    <t>菜仔园横十五巷</t>
  </si>
  <si>
    <t>菜仔园东一巷</t>
  </si>
  <si>
    <t>菜仔园东二巷</t>
  </si>
  <si>
    <t>菜仔园东三巷</t>
  </si>
  <si>
    <t>菜仔园东四巷</t>
  </si>
  <si>
    <t>菜仔园东五巷</t>
  </si>
  <si>
    <t>菜仔园东六巷</t>
  </si>
  <si>
    <t>菜仔园东七巷</t>
  </si>
  <si>
    <t>菜仔园东八巷</t>
  </si>
  <si>
    <t>菜仔园东九巷</t>
  </si>
  <si>
    <t>菜仔园东十巷</t>
  </si>
  <si>
    <t>菜仔园西一巷</t>
  </si>
  <si>
    <t>菜仔园西二巷</t>
  </si>
  <si>
    <t>菜仔园西三巷</t>
  </si>
  <si>
    <t>菜仔园西四巷</t>
  </si>
  <si>
    <t>菜仔园西五巷</t>
  </si>
  <si>
    <t>上大埔西一巷</t>
  </si>
  <si>
    <t>上大埔西二巷</t>
  </si>
  <si>
    <t>上大埔西三巷</t>
  </si>
  <si>
    <t>上大埔西四巷</t>
  </si>
  <si>
    <t>上大埔西五巷</t>
  </si>
  <si>
    <t>上大埔西六巷</t>
  </si>
  <si>
    <t>上大埔东一巷</t>
  </si>
  <si>
    <t>上大埔东二巷</t>
  </si>
  <si>
    <t>上大埔东三巷</t>
  </si>
  <si>
    <t>上大埔东四巷</t>
  </si>
  <si>
    <t>上大埔东五巷</t>
  </si>
  <si>
    <t>上大埔东六巷</t>
  </si>
  <si>
    <t>下楼一巷</t>
  </si>
  <si>
    <t>下楼二巷</t>
  </si>
  <si>
    <t>下楼三巷</t>
  </si>
  <si>
    <t>曲仓一巷</t>
  </si>
  <si>
    <t>曲仓二巷</t>
  </si>
  <si>
    <t>曲仓三巷</t>
  </si>
  <si>
    <t>龙墩东一巷</t>
  </si>
  <si>
    <t>龙墩东二巷</t>
  </si>
  <si>
    <t>龙墩东三巷</t>
  </si>
  <si>
    <t>龙墩东四巷</t>
  </si>
  <si>
    <t>龙墩东五巷</t>
  </si>
  <si>
    <t>龙墩东六巷</t>
  </si>
  <si>
    <t>龙墩东七巷</t>
  </si>
  <si>
    <t>龙墩东八巷</t>
  </si>
  <si>
    <t>龙墩东九巷</t>
  </si>
  <si>
    <t>龙墩西一巷</t>
  </si>
  <si>
    <t>龙墩西二巷</t>
  </si>
  <si>
    <t>龙墩西三巷</t>
  </si>
  <si>
    <t>龙墩西四巷</t>
  </si>
  <si>
    <t>龙墩西五巷</t>
  </si>
  <si>
    <t>上新五巷</t>
  </si>
  <si>
    <t>上新六巷</t>
  </si>
  <si>
    <t>上新七巷</t>
  </si>
  <si>
    <t>上新八巷</t>
  </si>
  <si>
    <t>上新九巷</t>
  </si>
  <si>
    <t>上新十巷</t>
  </si>
  <si>
    <t>上新十一巷</t>
  </si>
  <si>
    <t>联塘一巷</t>
  </si>
  <si>
    <t>联塘二巷</t>
  </si>
  <si>
    <t>联塘三巷</t>
  </si>
  <si>
    <t>联塘四巷</t>
  </si>
  <si>
    <t>联塘五巷</t>
  </si>
  <si>
    <t>联塘六巷</t>
  </si>
  <si>
    <t>联塘七巷</t>
  </si>
  <si>
    <t>联塘八巷</t>
  </si>
  <si>
    <t>联塘九巷</t>
  </si>
  <si>
    <t>联塘十巷</t>
  </si>
  <si>
    <t>田元东一巷</t>
  </si>
  <si>
    <t>田元东二巷</t>
  </si>
  <si>
    <t>田元东三巷</t>
  </si>
  <si>
    <t>田元东四巷</t>
  </si>
  <si>
    <t>田元东五巷</t>
  </si>
  <si>
    <t>田元东六巷</t>
  </si>
  <si>
    <t>田元东七巷</t>
  </si>
  <si>
    <t>田元东八巷</t>
  </si>
  <si>
    <t>田元西一巷</t>
  </si>
  <si>
    <t>田元西二巷</t>
  </si>
  <si>
    <t>田元西三巷</t>
  </si>
  <si>
    <t>田元西四巷</t>
  </si>
  <si>
    <t>田元西五巷</t>
  </si>
  <si>
    <t>田元西六巷</t>
  </si>
  <si>
    <t>田元西七巷</t>
  </si>
  <si>
    <t>田元西八巷</t>
  </si>
  <si>
    <t>田元西九巷</t>
  </si>
  <si>
    <t>福田路一巷</t>
  </si>
  <si>
    <t>福田路二巷</t>
  </si>
  <si>
    <t>福田路三巷</t>
  </si>
  <si>
    <t>福田路四巷</t>
  </si>
  <si>
    <t>福田路五巷</t>
  </si>
  <si>
    <t>福田路六巷</t>
  </si>
  <si>
    <t>福田路七巷</t>
  </si>
  <si>
    <t>福田路八巷</t>
  </si>
  <si>
    <t>福田路九巷</t>
  </si>
  <si>
    <t>福田路十巷</t>
  </si>
  <si>
    <t>福田路十一巷</t>
  </si>
  <si>
    <t>福田路十二巷</t>
  </si>
  <si>
    <t>福田路十三巷</t>
  </si>
  <si>
    <t>福田路十四巷</t>
  </si>
  <si>
    <t>福田路十五巷</t>
  </si>
  <si>
    <t>福田路十六巷</t>
  </si>
  <si>
    <t>福田路十七巷</t>
  </si>
  <si>
    <t>福田路东一巷</t>
  </si>
  <si>
    <t>福田路东二巷</t>
  </si>
  <si>
    <t>福田路东三巷</t>
  </si>
  <si>
    <t>福田路东四巷</t>
  </si>
  <si>
    <t>福田路西一巷</t>
  </si>
  <si>
    <t>福田路西二巷</t>
  </si>
  <si>
    <t>福田路西三巷</t>
  </si>
  <si>
    <t>福田路西四巷</t>
  </si>
  <si>
    <t>福田路西五巷</t>
  </si>
  <si>
    <t>福田路西六巷</t>
  </si>
  <si>
    <t>福田路西七巷</t>
  </si>
  <si>
    <t>南福田一巷</t>
  </si>
  <si>
    <t>南福田二巷</t>
  </si>
  <si>
    <t>南福田三巷</t>
  </si>
  <si>
    <t>南福田四巷</t>
  </si>
  <si>
    <t>南福田五巷</t>
  </si>
  <si>
    <t>南福田六巷</t>
  </si>
  <si>
    <t>南福田七巷</t>
  </si>
  <si>
    <t>南福田八巷</t>
  </si>
  <si>
    <t>大埔头直一巷</t>
  </si>
  <si>
    <t>大埔头直二巷</t>
  </si>
  <si>
    <t>大埔头直三巷</t>
  </si>
  <si>
    <t>大埔头直四巷</t>
  </si>
  <si>
    <t>大埔头直五巷</t>
  </si>
  <si>
    <t>大埔头东一巷</t>
  </si>
  <si>
    <t>大埔头东二巷</t>
  </si>
  <si>
    <t>大埔头东三巷</t>
  </si>
  <si>
    <t>大埔头东四巷</t>
  </si>
  <si>
    <t>大埔头东五巷</t>
  </si>
  <si>
    <t>大埔头南一巷</t>
  </si>
  <si>
    <t>大埔头南二巷</t>
  </si>
  <si>
    <t>大埔头南三巷</t>
  </si>
  <si>
    <t>大埔头南四巷</t>
  </si>
  <si>
    <t>大埔头西一巷</t>
  </si>
  <si>
    <t>大埔头西二巷</t>
  </si>
  <si>
    <t>大埔头西三巷</t>
  </si>
  <si>
    <t>大埔头西四巷</t>
  </si>
  <si>
    <t>大埔头西五巷</t>
  </si>
  <si>
    <t>大埔头西六巷</t>
  </si>
  <si>
    <t>大埔头西七巷</t>
  </si>
  <si>
    <t>大埔头西八巷</t>
  </si>
  <si>
    <t>大埔头西九巷</t>
  </si>
  <si>
    <t>大埔头西十巷</t>
  </si>
  <si>
    <t>大埔头西十一巷</t>
  </si>
  <si>
    <t>大埔头中一巷</t>
  </si>
  <si>
    <t>大埔头中二巷</t>
  </si>
  <si>
    <t>中门塘东巷</t>
  </si>
  <si>
    <t>新寨南一巷</t>
  </si>
  <si>
    <t>新寨南二巷</t>
  </si>
  <si>
    <t>新寨南三巷</t>
  </si>
  <si>
    <t>新寨南四巷</t>
  </si>
  <si>
    <t>新寨南五巷</t>
  </si>
  <si>
    <t>新寨南六巷</t>
  </si>
  <si>
    <t>新寨南七巷</t>
  </si>
  <si>
    <t>新寨南八巷</t>
  </si>
  <si>
    <t>新寨北一巷</t>
  </si>
  <si>
    <t>新寨北二巷</t>
  </si>
  <si>
    <t>新寨北三巷</t>
  </si>
  <si>
    <t>新寨北四巷</t>
  </si>
  <si>
    <t>李园下直一巷</t>
  </si>
  <si>
    <t>李园下直二巷</t>
  </si>
  <si>
    <t>李园下直三巷</t>
  </si>
  <si>
    <t>李园下直四巷</t>
  </si>
  <si>
    <t>剧台东一巷</t>
  </si>
  <si>
    <t>剧台东二巷</t>
  </si>
  <si>
    <t>剧台东三巷</t>
  </si>
  <si>
    <t>剧台东四巷</t>
  </si>
  <si>
    <t>李园一巷</t>
  </si>
  <si>
    <t>李园二巷</t>
  </si>
  <si>
    <t>李园三巷</t>
  </si>
  <si>
    <t>李园四巷</t>
  </si>
  <si>
    <t>李园五巷</t>
  </si>
  <si>
    <t>李园六巷</t>
  </si>
  <si>
    <t>李园七巷</t>
  </si>
  <si>
    <t>李园八巷</t>
  </si>
  <si>
    <t>天昌楼东一巷</t>
  </si>
  <si>
    <t>天昌楼东二巷</t>
  </si>
  <si>
    <t>天昌楼东三巷</t>
  </si>
  <si>
    <t>天昌楼东四巷</t>
  </si>
  <si>
    <t>天昌楼东五巷</t>
  </si>
  <si>
    <t>天昌楼东六巷</t>
  </si>
  <si>
    <t>天昌楼东七巷</t>
  </si>
  <si>
    <t>天昌楼东八巷</t>
  </si>
  <si>
    <t>天昌楼东九巷</t>
  </si>
  <si>
    <t>天昌楼东十巷</t>
  </si>
  <si>
    <t>天昌楼西一巷</t>
  </si>
  <si>
    <t>天昌楼西二巷</t>
  </si>
  <si>
    <t>天昌楼西三巷</t>
  </si>
  <si>
    <t>天昌楼西四巷</t>
  </si>
  <si>
    <t>天昌楼西五巷</t>
  </si>
  <si>
    <t>天昌楼西六巷</t>
  </si>
  <si>
    <t>高安楼一巷</t>
  </si>
  <si>
    <t>高安楼二巷</t>
  </si>
  <si>
    <t>高安楼三巷</t>
  </si>
  <si>
    <t>高安楼四巷</t>
  </si>
  <si>
    <t>高安楼五巷</t>
  </si>
  <si>
    <t>高安楼六巷</t>
  </si>
  <si>
    <t>高安楼七巷</t>
  </si>
  <si>
    <t>高安楼八巷</t>
  </si>
  <si>
    <t>高安楼九巷</t>
  </si>
  <si>
    <t>三八村一巷</t>
  </si>
  <si>
    <t>三八村二巷</t>
  </si>
  <si>
    <t>三八村三巷</t>
  </si>
  <si>
    <t>三八村四巷</t>
  </si>
  <si>
    <t>三八村五巷</t>
  </si>
  <si>
    <t>三八村六巷</t>
  </si>
  <si>
    <t>三八村七巷</t>
  </si>
  <si>
    <t>三八村八巷</t>
  </si>
  <si>
    <t>三八村九巷</t>
  </si>
  <si>
    <t>三八村十巷</t>
  </si>
  <si>
    <t>三八村十一巷</t>
  </si>
  <si>
    <t>三八村十二巷</t>
  </si>
  <si>
    <t>笃庆楼横巷</t>
  </si>
  <si>
    <t>笃庆西巷</t>
  </si>
  <si>
    <t>笃庆中巷</t>
  </si>
  <si>
    <t>笃庆东巷</t>
  </si>
  <si>
    <t>永业楼巷</t>
  </si>
  <si>
    <t>永泰楼西一巷</t>
  </si>
  <si>
    <t>永泰楼西二巷</t>
  </si>
  <si>
    <t>龙田楼巷</t>
  </si>
  <si>
    <t>新光南一巷</t>
  </si>
  <si>
    <t>新光南二巷</t>
  </si>
  <si>
    <t>龙文西一巷</t>
  </si>
  <si>
    <t>龙文西二巷</t>
  </si>
  <si>
    <t>源香楼东一巷</t>
  </si>
  <si>
    <t>源香楼东二巷</t>
  </si>
  <si>
    <t>源香楼东三巷</t>
  </si>
  <si>
    <t>源香楼东四巷</t>
  </si>
  <si>
    <t>源香楼东五巷</t>
  </si>
  <si>
    <t>源香楼东六巷</t>
  </si>
  <si>
    <t>源香楼东七巷</t>
  </si>
  <si>
    <t>源香楼东八巷</t>
  </si>
  <si>
    <t>源香楼东九巷</t>
  </si>
  <si>
    <t>源香楼东十巷</t>
  </si>
  <si>
    <t>源香楼东十一巷</t>
  </si>
  <si>
    <t>源香楼东十二巷</t>
  </si>
  <si>
    <t>源香楼东十三巷</t>
  </si>
  <si>
    <t>源香楼东十四巷</t>
  </si>
  <si>
    <t>源香楼西一巷</t>
  </si>
  <si>
    <t>源香楼西二巷</t>
  </si>
  <si>
    <t>源香楼西三巷</t>
  </si>
  <si>
    <t>源香楼西四巷</t>
  </si>
  <si>
    <t>源香楼西五巷</t>
  </si>
  <si>
    <t>源香楼西六巷</t>
  </si>
  <si>
    <t>源香楼西七巷</t>
  </si>
  <si>
    <t>泉水塘东直巷</t>
  </si>
  <si>
    <t>泉水塘东一巷</t>
  </si>
  <si>
    <t>泉水塘东二巷</t>
  </si>
  <si>
    <t>泉水塘东三巷</t>
  </si>
  <si>
    <t>泉水塘东四巷</t>
  </si>
  <si>
    <t>泉水塘东五巷</t>
  </si>
  <si>
    <t>泉水塘东六巷</t>
  </si>
  <si>
    <t>泉水塘东七巷</t>
  </si>
  <si>
    <t>泉水塘中一巷</t>
  </si>
  <si>
    <t>泉水塘中二巷</t>
  </si>
  <si>
    <t>泉水塘中三巷</t>
  </si>
  <si>
    <t>泉水塘中四巷</t>
  </si>
  <si>
    <t>泉水塘中五巷</t>
  </si>
  <si>
    <t>泉水塘中六巷</t>
  </si>
  <si>
    <t>泉水塘中七巷</t>
  </si>
  <si>
    <t>泉水塘中八巷</t>
  </si>
  <si>
    <t>泉水塘中九巷</t>
  </si>
  <si>
    <t>泉水塘西直巷</t>
  </si>
  <si>
    <t>泉水塘西一巷</t>
  </si>
  <si>
    <t>泉水塘西二巷</t>
  </si>
  <si>
    <t>泉水塘西三巷</t>
  </si>
  <si>
    <t>泉水塘西四巷</t>
  </si>
  <si>
    <t>泉水塘西五巷</t>
  </si>
  <si>
    <t>泉水塘西六巷</t>
  </si>
  <si>
    <t>泉水塘西七巷</t>
  </si>
  <si>
    <t>泉水塘西八巷</t>
  </si>
  <si>
    <t>泉水塘直巷</t>
  </si>
  <si>
    <t>泉水塘一巷</t>
  </si>
  <si>
    <t>泉水塘二巷</t>
  </si>
  <si>
    <t>泉水塘三巷</t>
  </si>
  <si>
    <t>泉水塘四巷</t>
  </si>
  <si>
    <t>泉水塘五巷</t>
  </si>
  <si>
    <t>泉水塘六巷</t>
  </si>
  <si>
    <t>泉水塘七巷</t>
  </si>
  <si>
    <t>泉水塘八巷</t>
  </si>
  <si>
    <t>泉水塘九巷</t>
  </si>
  <si>
    <t>塘仔唇一直巷</t>
  </si>
  <si>
    <t>塘仔唇二直巷</t>
  </si>
  <si>
    <t>塘仔唇一巷</t>
  </si>
  <si>
    <t>塘仔唇二巷</t>
  </si>
  <si>
    <t>塘仔唇三巷</t>
  </si>
  <si>
    <t>塘仔唇四巷</t>
  </si>
  <si>
    <t>塘仔唇五巷</t>
  </si>
  <si>
    <t>塘仔唇六巷</t>
  </si>
  <si>
    <t>塘仔唇七巷</t>
  </si>
  <si>
    <t>塘仔唇八巷</t>
  </si>
  <si>
    <t>塘仔唇九巷</t>
  </si>
  <si>
    <t>塘仔唇十巷</t>
  </si>
  <si>
    <t>塘仔唇十一巷</t>
  </si>
  <si>
    <t>塘仔唇十二巷</t>
  </si>
  <si>
    <t>半埔围一巷</t>
  </si>
  <si>
    <t>半埔围二巷</t>
  </si>
  <si>
    <t>半埔围三巷</t>
  </si>
  <si>
    <t>背岭一巷</t>
  </si>
  <si>
    <t>背岭二巷</t>
  </si>
  <si>
    <t>背岭三巷</t>
  </si>
  <si>
    <t>背岭四巷</t>
  </si>
  <si>
    <t>背岭五巷</t>
  </si>
  <si>
    <t>公厅巷</t>
  </si>
  <si>
    <t>柑园南一巷</t>
  </si>
  <si>
    <t>柑园南二巷</t>
  </si>
  <si>
    <t>柑园南三巷</t>
  </si>
  <si>
    <t>柑园南四巷</t>
  </si>
  <si>
    <t>柑园南五巷</t>
  </si>
  <si>
    <t>柑园南六巷</t>
  </si>
  <si>
    <t>柑园南七巷</t>
  </si>
  <si>
    <t>柑园北一巷</t>
  </si>
  <si>
    <t>柑园北二巷</t>
  </si>
  <si>
    <t>柑园北三巷</t>
  </si>
  <si>
    <t>柑园北四巷</t>
  </si>
  <si>
    <t>柑园北五巷</t>
  </si>
  <si>
    <t>柑园北六巷</t>
  </si>
  <si>
    <t>柑园北七巷</t>
  </si>
  <si>
    <t>柑园北八巷</t>
  </si>
  <si>
    <t>下塘南一巷</t>
  </si>
  <si>
    <t>下塘南二巷</t>
  </si>
  <si>
    <t>下塘南三巷</t>
  </si>
  <si>
    <t>下塘南四巷</t>
  </si>
  <si>
    <t>下塘南五巷</t>
  </si>
  <si>
    <t>下塘北一巷</t>
  </si>
  <si>
    <t>下塘北二巷</t>
  </si>
  <si>
    <t>下塘北三巷</t>
  </si>
  <si>
    <t>下塘北四巷</t>
  </si>
  <si>
    <t>下塘北五巷</t>
  </si>
  <si>
    <t>下塘北六巷</t>
  </si>
  <si>
    <t>下塘北七巷</t>
  </si>
  <si>
    <t>下塘北八巷</t>
  </si>
  <si>
    <t>下塘北九巷</t>
  </si>
  <si>
    <t>下塘北十巷</t>
  </si>
  <si>
    <t>下塘北十一巷</t>
  </si>
  <si>
    <t>到背一巷</t>
  </si>
  <si>
    <t>到背二巷</t>
  </si>
  <si>
    <t>到背三巷</t>
  </si>
  <si>
    <t>到背四巷</t>
  </si>
  <si>
    <t>到背五巷</t>
  </si>
  <si>
    <t>到背六巷</t>
  </si>
  <si>
    <t>到背七巷</t>
  </si>
  <si>
    <t>浮岗山一巷</t>
  </si>
  <si>
    <t>浮岗山二巷</t>
  </si>
  <si>
    <t>浮岗山三巷</t>
  </si>
  <si>
    <t>浮岗山四巷</t>
  </si>
  <si>
    <t>浮岗山五巷</t>
  </si>
  <si>
    <t>浮岗山六巷</t>
  </si>
  <si>
    <t>浮岗山七巷</t>
  </si>
  <si>
    <t>浮岗山八巷</t>
  </si>
  <si>
    <t>浮岗山九巷</t>
  </si>
  <si>
    <t>浮岗山十巷</t>
  </si>
  <si>
    <t>浮岗山十一巷</t>
  </si>
  <si>
    <t>浮岗山十二巷</t>
  </si>
  <si>
    <t>起龙围西一巷</t>
  </si>
  <si>
    <t>起龙围西二巷</t>
  </si>
  <si>
    <t>起龙围西三巷</t>
  </si>
  <si>
    <t>起龙围西四巷</t>
  </si>
  <si>
    <t>起龙围西五巷</t>
  </si>
  <si>
    <t>起龙围西六巷</t>
  </si>
  <si>
    <t>起龙围西七巷</t>
  </si>
  <si>
    <t>起龙围东一巷</t>
  </si>
  <si>
    <t>起龙围东二巷</t>
  </si>
  <si>
    <t>起龙围东三巷</t>
  </si>
  <si>
    <t>起龙围东四巷</t>
  </si>
  <si>
    <t>起龙围东五巷</t>
  </si>
  <si>
    <t>起龙围东六巷</t>
  </si>
  <si>
    <t>起龙围东七巷</t>
  </si>
  <si>
    <t>起龙围东八巷</t>
  </si>
  <si>
    <t>乌石楼一巷</t>
  </si>
  <si>
    <t>乌石楼二巷</t>
  </si>
  <si>
    <t>乌石楼三巷</t>
  </si>
  <si>
    <t>乌石楼四巷</t>
  </si>
  <si>
    <t>乌石楼五巷</t>
  </si>
  <si>
    <t>井田新寨一巷</t>
  </si>
  <si>
    <t>井田新寨二巷</t>
  </si>
  <si>
    <t>井田新寨三巷</t>
  </si>
  <si>
    <t>井田新寨四巷</t>
  </si>
  <si>
    <t>井田新寨五巷</t>
  </si>
  <si>
    <t>井田新寨六巷</t>
  </si>
  <si>
    <t>井田新寨七巷</t>
  </si>
  <si>
    <t>井田新寨八巷</t>
  </si>
  <si>
    <t>井田新寨九巷</t>
  </si>
  <si>
    <t>井田新寨十巷</t>
  </si>
  <si>
    <t>田西一巷</t>
  </si>
  <si>
    <t>田西二巷</t>
  </si>
  <si>
    <t>田西三巷</t>
  </si>
  <si>
    <t>田西四巷</t>
  </si>
  <si>
    <t>田西五巷</t>
  </si>
  <si>
    <t>田西六巷</t>
  </si>
  <si>
    <t>田西七巷</t>
  </si>
  <si>
    <t>田西八巷</t>
  </si>
  <si>
    <t>田西九巷</t>
  </si>
  <si>
    <t>田西十巷</t>
  </si>
  <si>
    <t>田西十一巷</t>
  </si>
  <si>
    <t>田西十二巷</t>
  </si>
  <si>
    <t>田西十三巷</t>
  </si>
  <si>
    <t>田西十四巷</t>
  </si>
  <si>
    <t>田西十五巷</t>
  </si>
  <si>
    <t>田西十六巷</t>
  </si>
  <si>
    <t>田西十七巷</t>
  </si>
  <si>
    <t>田西十八巷</t>
  </si>
  <si>
    <t>三斗种一巷</t>
  </si>
  <si>
    <t>三斗种二巷</t>
  </si>
  <si>
    <t>三斗种三巷</t>
  </si>
  <si>
    <t>三斗种四巷</t>
  </si>
  <si>
    <t>柿树下一巷</t>
  </si>
  <si>
    <t>柿树下二巷</t>
  </si>
  <si>
    <t>坎园一巷</t>
  </si>
  <si>
    <t>坎园二巷</t>
  </si>
  <si>
    <t>坎园三巷</t>
  </si>
  <si>
    <t>坎园四巷</t>
  </si>
  <si>
    <t>石溜头一巷</t>
  </si>
  <si>
    <t>石溜头二巷</t>
  </si>
  <si>
    <t>石溜头三巷</t>
  </si>
  <si>
    <t>石溜头四巷</t>
  </si>
  <si>
    <t>坎下一巷</t>
  </si>
  <si>
    <t>坎下二巷</t>
  </si>
  <si>
    <t>坎下三巷</t>
  </si>
  <si>
    <t>禾坪头巷</t>
  </si>
  <si>
    <t>门楼巷</t>
  </si>
  <si>
    <t>寨围巷</t>
  </si>
  <si>
    <t>田心隆巷</t>
  </si>
  <si>
    <t>寨背大巷</t>
  </si>
  <si>
    <t>寨背一巷</t>
  </si>
  <si>
    <t>寨背二巷</t>
  </si>
  <si>
    <t>寨背三巷</t>
  </si>
  <si>
    <t>寨背四巷</t>
  </si>
  <si>
    <t>关山一巷</t>
  </si>
  <si>
    <t>关山二巷</t>
  </si>
  <si>
    <t>关山三巷</t>
  </si>
  <si>
    <t>关山四巷</t>
  </si>
  <si>
    <t>关山五巷</t>
  </si>
  <si>
    <t>关山六巷</t>
  </si>
  <si>
    <t>关山七巷</t>
  </si>
  <si>
    <t>关山八巷</t>
  </si>
  <si>
    <t>关山九巷</t>
  </si>
  <si>
    <t>关山十巷</t>
  </si>
  <si>
    <t>关山十一巷</t>
  </si>
  <si>
    <t>关山横一巷</t>
  </si>
  <si>
    <t>关山横二巷</t>
  </si>
  <si>
    <t>关山横三巷</t>
  </si>
  <si>
    <t>关山横四巷</t>
  </si>
  <si>
    <t>关山横五巷</t>
  </si>
  <si>
    <t>龙关巷</t>
  </si>
  <si>
    <t>溪背一巷</t>
  </si>
  <si>
    <t>溪背二巷</t>
  </si>
  <si>
    <t>溪背三巷</t>
  </si>
  <si>
    <t>溪背四巷</t>
  </si>
  <si>
    <t>溪背五巷</t>
  </si>
  <si>
    <t>溪背六巷</t>
  </si>
  <si>
    <t>溪背七巷</t>
  </si>
  <si>
    <t>溪背八巷</t>
  </si>
  <si>
    <t>溪背九巷</t>
  </si>
  <si>
    <t>小岭一巷</t>
  </si>
  <si>
    <t>小岭二巷</t>
  </si>
  <si>
    <t>小岭三巷</t>
  </si>
  <si>
    <t>小岭四巷</t>
  </si>
  <si>
    <t>邓公坪一巷</t>
  </si>
  <si>
    <t>邓公坪二巷</t>
  </si>
  <si>
    <t>邓公坪三巷</t>
  </si>
  <si>
    <t>邓公坪东一巷</t>
  </si>
  <si>
    <t>邓公坪东二巷</t>
  </si>
  <si>
    <t>龙根一巷</t>
  </si>
  <si>
    <t>龙根二巷</t>
  </si>
  <si>
    <t>龙根三巷</t>
  </si>
  <si>
    <t>龙根四巷</t>
  </si>
  <si>
    <t>龙根五巷</t>
  </si>
  <si>
    <t>富业一巷</t>
  </si>
  <si>
    <t>富业二巷</t>
  </si>
  <si>
    <t>新禾坪一巷</t>
  </si>
  <si>
    <t>龙关一巷</t>
  </si>
  <si>
    <t>汤坝巷</t>
  </si>
  <si>
    <t>汤坝一巷</t>
  </si>
  <si>
    <t>汤坝二巷</t>
  </si>
  <si>
    <t>汤坝三巷</t>
  </si>
  <si>
    <t>汤坝四巷</t>
  </si>
  <si>
    <t>汤坝五巷</t>
  </si>
  <si>
    <t>汤坝六巷</t>
  </si>
  <si>
    <t>汤坝七巷</t>
  </si>
  <si>
    <t>汤坝八巷</t>
  </si>
  <si>
    <t>汤坝九巷</t>
  </si>
  <si>
    <t>汤坝十巷</t>
  </si>
  <si>
    <t>汤坝十一巷</t>
  </si>
  <si>
    <t>汤坝十二巷</t>
  </si>
  <si>
    <t>元下一巷</t>
  </si>
  <si>
    <t>元下二巷</t>
  </si>
  <si>
    <t>元下三巷</t>
  </si>
  <si>
    <t>元下四巷</t>
  </si>
  <si>
    <t>元下五巷</t>
  </si>
  <si>
    <t>元下六巷</t>
  </si>
  <si>
    <t>元下七巷</t>
  </si>
  <si>
    <t>元下八巷</t>
  </si>
  <si>
    <t>元下九巷</t>
  </si>
  <si>
    <t>元下十巷</t>
  </si>
  <si>
    <t>元下十一巷</t>
  </si>
  <si>
    <t>元下十二巷</t>
  </si>
  <si>
    <t>西门洋一巷</t>
  </si>
  <si>
    <t>西门洋二巷</t>
  </si>
  <si>
    <t>西门洋三巷</t>
  </si>
  <si>
    <t>圳背园横一巷</t>
  </si>
  <si>
    <t>圳背园横二巷</t>
  </si>
  <si>
    <t>圳背园一巷</t>
  </si>
  <si>
    <t>圳背园二巷</t>
  </si>
  <si>
    <t>圳背园三巷</t>
  </si>
  <si>
    <t>圳背园四巷</t>
  </si>
  <si>
    <t>圳背园五巷</t>
  </si>
  <si>
    <t>圳背园六巷</t>
  </si>
  <si>
    <t>圳背园七巷</t>
  </si>
  <si>
    <t>圳背园八巷</t>
  </si>
  <si>
    <t>圳背园九巷</t>
  </si>
  <si>
    <t>圳背园十巷</t>
  </si>
  <si>
    <t>圳背园十一巷</t>
  </si>
  <si>
    <t>圳背园十二巷</t>
  </si>
  <si>
    <t>圳背园十三巷</t>
  </si>
  <si>
    <t>富业巷</t>
  </si>
  <si>
    <t>陂角一巷</t>
  </si>
  <si>
    <t>陂角二巷</t>
  </si>
  <si>
    <t>陂角三巷</t>
  </si>
  <si>
    <t>陂角四巷</t>
  </si>
  <si>
    <t>陂角五巷</t>
  </si>
  <si>
    <t>下陂角横一巷</t>
  </si>
  <si>
    <t>下陂角横二巷</t>
  </si>
  <si>
    <t>下陂角横三巷</t>
  </si>
  <si>
    <t>下陂角横四巷</t>
  </si>
  <si>
    <t>下陂角横五巷</t>
  </si>
  <si>
    <t>石湖洋一巷</t>
  </si>
  <si>
    <t>石湖洋二巷</t>
  </si>
  <si>
    <t>下陂角一巷</t>
  </si>
  <si>
    <t>下陂角二巷</t>
  </si>
  <si>
    <t>下陂角三巷</t>
  </si>
  <si>
    <t>下陂角四巷</t>
  </si>
  <si>
    <t>下陂角五巷</t>
  </si>
  <si>
    <t>下陂角六巷</t>
  </si>
  <si>
    <t>下陂角七巷</t>
  </si>
  <si>
    <t>下陂角八巷</t>
  </si>
  <si>
    <t>下陂角九巷</t>
  </si>
  <si>
    <t>下陂角十巷</t>
  </si>
  <si>
    <t>下陂角十一巷</t>
  </si>
  <si>
    <t>下陂角十二巷</t>
  </si>
  <si>
    <t>下陂角十三巷</t>
  </si>
  <si>
    <t>瓦窑路一巷</t>
  </si>
  <si>
    <t>瓦窑路二巷</t>
  </si>
  <si>
    <t>打石坪横巷</t>
  </si>
  <si>
    <t>打石坪一巷</t>
  </si>
  <si>
    <t>江屋寨上横巷</t>
  </si>
  <si>
    <t>江屋寨一巷</t>
  </si>
  <si>
    <t>江屋寨二巷</t>
  </si>
  <si>
    <t>江屋寨三巷</t>
  </si>
  <si>
    <t>江屋寨四巷</t>
  </si>
  <si>
    <t>江屋寨五巷</t>
  </si>
  <si>
    <t>江屋寨六巷</t>
  </si>
  <si>
    <t>江屋寨七巷</t>
  </si>
  <si>
    <t>江屋寨八巷</t>
  </si>
  <si>
    <t>江屋寨下横巷</t>
  </si>
  <si>
    <t>埔下楼横巷</t>
  </si>
  <si>
    <t>埔下楼一巷</t>
  </si>
  <si>
    <t>埔下楼二巷</t>
  </si>
  <si>
    <t>埔下楼三巷</t>
  </si>
  <si>
    <t>大坡一巷</t>
  </si>
  <si>
    <t>大坡二巷</t>
  </si>
  <si>
    <t>大坡三巷</t>
  </si>
  <si>
    <t>大坡四巷</t>
  </si>
  <si>
    <t>大坡五巷</t>
  </si>
  <si>
    <t>大坡六巷</t>
  </si>
  <si>
    <t>东坑一巷</t>
  </si>
  <si>
    <t>东坑二巷</t>
  </si>
  <si>
    <t>东坑三巷</t>
  </si>
  <si>
    <t>东坑四巷</t>
  </si>
  <si>
    <t>东坑五巷</t>
  </si>
  <si>
    <t>东坑六巷</t>
  </si>
  <si>
    <t>东坑七巷</t>
  </si>
  <si>
    <t>东坑八巷</t>
  </si>
  <si>
    <t>东坑九巷</t>
  </si>
  <si>
    <t>东坑十巷</t>
  </si>
  <si>
    <t>东坑十一巷</t>
  </si>
  <si>
    <t>东坑十二巷</t>
  </si>
  <si>
    <t>东坑十三巷</t>
  </si>
  <si>
    <t>东坑十四巷</t>
  </si>
  <si>
    <t>黄泥田一巷</t>
  </si>
  <si>
    <t>黄泥田二巷</t>
  </si>
  <si>
    <t>井南一前巷</t>
  </si>
  <si>
    <t>井南一巷</t>
  </si>
  <si>
    <t>井南二巷</t>
  </si>
  <si>
    <t>井南三巷</t>
  </si>
  <si>
    <t>井南四巷</t>
  </si>
  <si>
    <t>井南五巷</t>
  </si>
  <si>
    <t>井南六巷</t>
  </si>
  <si>
    <t>井南七巷</t>
  </si>
  <si>
    <t>井南八巷</t>
  </si>
  <si>
    <t>井南九巷</t>
  </si>
  <si>
    <t>井南十巷</t>
  </si>
  <si>
    <t>井南十一巷</t>
  </si>
  <si>
    <t>井南一直巷</t>
  </si>
  <si>
    <t>井南二直巷</t>
  </si>
  <si>
    <t>井南一横巷</t>
  </si>
  <si>
    <t>路西一巷</t>
  </si>
  <si>
    <t>路西二巷</t>
  </si>
  <si>
    <t>路西三巷</t>
  </si>
  <si>
    <t>路西四巷</t>
  </si>
  <si>
    <t>路西五巷</t>
  </si>
  <si>
    <t>路西六巷</t>
  </si>
  <si>
    <t>路西七巷</t>
  </si>
  <si>
    <t>路西八巷</t>
  </si>
  <si>
    <t>路西九巷</t>
  </si>
  <si>
    <t>路西十巷</t>
  </si>
  <si>
    <t>路西十一巷</t>
  </si>
  <si>
    <t>路西十二巷</t>
  </si>
  <si>
    <t>路西十三巷</t>
  </si>
  <si>
    <t>路西十四巷</t>
  </si>
  <si>
    <t>路西十五巷</t>
  </si>
  <si>
    <t>路西十六巷</t>
  </si>
  <si>
    <t>路西十七巷</t>
  </si>
  <si>
    <t>路西十八巷</t>
  </si>
  <si>
    <t>路西十九巷</t>
  </si>
  <si>
    <t>路西二十巷</t>
  </si>
  <si>
    <t>路西二十一巷</t>
  </si>
  <si>
    <t>路西二十二巷</t>
  </si>
  <si>
    <t>路西二十三巷</t>
  </si>
  <si>
    <t>路西二十四巷</t>
  </si>
  <si>
    <t>樟角一巷</t>
  </si>
  <si>
    <t>樟角二巷</t>
  </si>
  <si>
    <t>樟角三巷</t>
  </si>
  <si>
    <t>樟角四巷</t>
  </si>
  <si>
    <t>仓下一巷</t>
  </si>
  <si>
    <t>仓下二巷</t>
  </si>
  <si>
    <t>仓下三巷</t>
  </si>
  <si>
    <t>墩仔一巷</t>
  </si>
  <si>
    <t>墩仔二巷</t>
  </si>
  <si>
    <t>墩仔三巷</t>
  </si>
  <si>
    <t>墩仔四巷</t>
  </si>
  <si>
    <t>墩仔五巷</t>
  </si>
  <si>
    <t>墩仔六巷</t>
  </si>
  <si>
    <t>墩仔七巷</t>
  </si>
  <si>
    <t>墩仔八巷</t>
  </si>
  <si>
    <t>墩仔九巷</t>
  </si>
  <si>
    <t>墩仔十巷</t>
  </si>
  <si>
    <t>墩仔十一巷</t>
  </si>
  <si>
    <t>墩仔十二巷</t>
  </si>
  <si>
    <t>墩仔十三巷</t>
  </si>
  <si>
    <t>墩仔十四巷</t>
  </si>
  <si>
    <t>墩仔十五巷</t>
  </si>
  <si>
    <t>墩仔十六巷</t>
  </si>
  <si>
    <t>墩仔十七巷</t>
  </si>
  <si>
    <t>墩仔十八巷</t>
  </si>
  <si>
    <t>墩仔十九巷</t>
  </si>
  <si>
    <t>墩仔二十巷</t>
  </si>
  <si>
    <t>墩仔二十一巷</t>
  </si>
  <si>
    <t>墩仔二十二巷</t>
  </si>
  <si>
    <t>墩仔二十三巷</t>
  </si>
  <si>
    <t>墩仔二十四巷</t>
  </si>
  <si>
    <t>龙东灰寨一巷</t>
  </si>
  <si>
    <t>坡坪老寨一巷</t>
  </si>
  <si>
    <t>坡坪老寨二巷</t>
  </si>
  <si>
    <t>坡坪老寨三巷</t>
  </si>
  <si>
    <t>坡坪老寨四巷</t>
  </si>
  <si>
    <t>坡坪老寨五巷</t>
  </si>
  <si>
    <t>坡坪老寨六巷</t>
  </si>
  <si>
    <t>坡坪老寨七巷</t>
  </si>
  <si>
    <t>坡坪老寨八巷</t>
  </si>
  <si>
    <t>坡坪新寨一巷</t>
  </si>
  <si>
    <t>坡坪新寨二巷</t>
  </si>
  <si>
    <t>坡坪新寨三巷</t>
  </si>
  <si>
    <t>坡坪新寨四巷</t>
  </si>
  <si>
    <t>砂隆一巷</t>
  </si>
  <si>
    <t>砂隆二巷</t>
  </si>
  <si>
    <t>砂隆三巷</t>
  </si>
  <si>
    <t>砂隆四巷</t>
  </si>
  <si>
    <t>砂隆五巷</t>
  </si>
  <si>
    <t>砂隆六巷</t>
  </si>
  <si>
    <t>砂隆七巷</t>
  </si>
  <si>
    <t>砂隆八巷</t>
  </si>
  <si>
    <t>砂隆九巷</t>
  </si>
  <si>
    <t>砂隆十巷</t>
  </si>
  <si>
    <t>砂隆十一巷</t>
  </si>
  <si>
    <t>砂隆十二巷</t>
  </si>
  <si>
    <t>深溪围老寨一巷</t>
  </si>
  <si>
    <t>深溪围老寨二巷</t>
  </si>
  <si>
    <t>深溪围老寨三巷</t>
  </si>
  <si>
    <t>深溪围新寨一巷</t>
  </si>
  <si>
    <t>深溪围新寨二巷</t>
  </si>
  <si>
    <t>深溪围新寨三巷</t>
  </si>
  <si>
    <t>永昌一巷</t>
  </si>
  <si>
    <t>永昌二巷</t>
  </si>
  <si>
    <t>永昌三巷</t>
  </si>
  <si>
    <t>长江岭一巷</t>
  </si>
  <si>
    <t>长江岭二巷</t>
  </si>
  <si>
    <t>长江岭三巷</t>
  </si>
  <si>
    <t>长江岭四巷</t>
  </si>
  <si>
    <t>长江岭五巷</t>
  </si>
  <si>
    <t>长江岭六巷</t>
  </si>
  <si>
    <t>长江岭七巷</t>
  </si>
  <si>
    <t>长江岭八巷</t>
  </si>
  <si>
    <t>长江岭九巷</t>
  </si>
  <si>
    <t>田心一巷</t>
  </si>
  <si>
    <t>田心二巷</t>
  </si>
  <si>
    <t>田心三巷</t>
  </si>
  <si>
    <t>田心四巷</t>
  </si>
  <si>
    <t>田心五巷</t>
  </si>
  <si>
    <t>田心六巷</t>
  </si>
  <si>
    <t>田心七巷</t>
  </si>
  <si>
    <t>田心八巷</t>
  </si>
  <si>
    <t>田心九巷</t>
  </si>
  <si>
    <t>田心十巷</t>
  </si>
  <si>
    <t>田心十一巷</t>
  </si>
  <si>
    <t>田心中巷</t>
  </si>
  <si>
    <t>石山一巷</t>
  </si>
  <si>
    <t>石山二巷</t>
  </si>
  <si>
    <t>石山三巷</t>
  </si>
  <si>
    <t>石山四巷</t>
  </si>
  <si>
    <t>石山五巷</t>
  </si>
  <si>
    <t>石山六巷</t>
  </si>
  <si>
    <t>石山七巷</t>
  </si>
  <si>
    <t>石山八巷</t>
  </si>
  <si>
    <t>石山九巷</t>
  </si>
  <si>
    <t>石山十巷</t>
  </si>
  <si>
    <t>石山十一巷</t>
  </si>
  <si>
    <t>石山十二巷</t>
  </si>
  <si>
    <t>石山十三巷</t>
  </si>
  <si>
    <t>石山十四巷</t>
  </si>
  <si>
    <t>石山十五巷</t>
  </si>
  <si>
    <t>石山中巷</t>
  </si>
  <si>
    <t>布各一巷</t>
  </si>
  <si>
    <t>布各二巷</t>
  </si>
  <si>
    <t>布各三巷</t>
  </si>
  <si>
    <t>埔仔一巷</t>
  </si>
  <si>
    <t>埔仔二巷</t>
  </si>
  <si>
    <t>埔仔三巷</t>
  </si>
  <si>
    <t>坑尾一巷</t>
  </si>
  <si>
    <t>坑尾二巷</t>
  </si>
  <si>
    <t>坑尾三巷</t>
  </si>
  <si>
    <t>坑尾四巷</t>
  </si>
  <si>
    <t>红云直一巷</t>
  </si>
  <si>
    <t>红云一巷</t>
  </si>
  <si>
    <t>红云二巷</t>
  </si>
  <si>
    <t>红云三巷</t>
  </si>
  <si>
    <t>红云四巷</t>
  </si>
  <si>
    <t>红云五巷</t>
  </si>
  <si>
    <t>红云六巷</t>
  </si>
  <si>
    <t>红云七巷</t>
  </si>
  <si>
    <t>红云八巷</t>
  </si>
  <si>
    <t>红云九巷</t>
  </si>
  <si>
    <t>红云十巷</t>
  </si>
  <si>
    <t>红云十一巷</t>
  </si>
  <si>
    <t>红云十二巷</t>
  </si>
  <si>
    <t>陂尾直一巷</t>
  </si>
  <si>
    <t>陂尾直二巷</t>
  </si>
  <si>
    <t>陂尾一巷</t>
  </si>
  <si>
    <t>陂尾二巷</t>
  </si>
  <si>
    <t>陂尾三巷</t>
  </si>
  <si>
    <t>陂尾四巷</t>
  </si>
  <si>
    <t>陂尾五巷</t>
  </si>
  <si>
    <t>陂尾六巷</t>
  </si>
  <si>
    <t>陂尾七巷</t>
  </si>
  <si>
    <t>陂尾八巷</t>
  </si>
  <si>
    <t>陂尾九巷</t>
  </si>
  <si>
    <t>陂尾十巷</t>
  </si>
  <si>
    <t>陂尾十一巷</t>
  </si>
  <si>
    <t>陂尾十二巷</t>
  </si>
  <si>
    <t>陂尾十三巷</t>
  </si>
  <si>
    <t>陂尾十四巷</t>
  </si>
  <si>
    <t>下角直一巷</t>
  </si>
  <si>
    <t>下角直二巷</t>
  </si>
  <si>
    <t>下角直三巷</t>
  </si>
  <si>
    <t>下角一巷</t>
  </si>
  <si>
    <t>下角二巷</t>
  </si>
  <si>
    <t>下角三巷</t>
  </si>
  <si>
    <t>下角四巷</t>
  </si>
  <si>
    <t>下角五巷</t>
  </si>
  <si>
    <t>下角六巷</t>
  </si>
  <si>
    <t>下角七巷</t>
  </si>
  <si>
    <t>下角八巷</t>
  </si>
  <si>
    <t>下角九巷</t>
  </si>
  <si>
    <t>下角十巷</t>
  </si>
  <si>
    <t>下角十一巷</t>
  </si>
  <si>
    <t>下角十二巷</t>
  </si>
  <si>
    <t>下角十三巷</t>
  </si>
  <si>
    <t>下角十四巷</t>
  </si>
  <si>
    <t>下角十五巷</t>
  </si>
  <si>
    <t>下角十六巷</t>
  </si>
  <si>
    <t>下角十七巷</t>
  </si>
  <si>
    <t>下角十八巷</t>
  </si>
  <si>
    <t>下角十九巷</t>
  </si>
  <si>
    <t>下角二十巷</t>
  </si>
  <si>
    <t>下角二十一巷</t>
  </si>
  <si>
    <t>下角二十二巷</t>
  </si>
  <si>
    <t>下角二十三巷</t>
  </si>
  <si>
    <t>下角二十四巷</t>
  </si>
  <si>
    <t>下角二十五巷</t>
  </si>
  <si>
    <t>下角二十六巷</t>
  </si>
  <si>
    <t>下角二十七巷</t>
  </si>
  <si>
    <t>下角二十八巷</t>
  </si>
  <si>
    <t>下角二十九巷</t>
  </si>
  <si>
    <t>下角三十巷</t>
  </si>
  <si>
    <t>上角直一巷</t>
  </si>
  <si>
    <t>上角直二巷</t>
  </si>
  <si>
    <t>上角直三巷</t>
  </si>
  <si>
    <t>上角直四巷</t>
  </si>
  <si>
    <t>上角一巷</t>
  </si>
  <si>
    <t>上角二巷</t>
  </si>
  <si>
    <t>上角三巷</t>
  </si>
  <si>
    <t>上角四巷</t>
  </si>
  <si>
    <t>上角五巷</t>
  </si>
  <si>
    <t>上角六巷</t>
  </si>
  <si>
    <t>上角七巷</t>
  </si>
  <si>
    <t>上角八巷</t>
  </si>
  <si>
    <t>上角九巷</t>
  </si>
  <si>
    <t>上角十巷</t>
  </si>
  <si>
    <t>上角十一巷</t>
  </si>
  <si>
    <t>上角十二巷</t>
  </si>
  <si>
    <t>上角十三巷</t>
  </si>
  <si>
    <t>上角十四巷</t>
  </si>
  <si>
    <t>上角十五巷</t>
  </si>
  <si>
    <t>罗丝角一巷</t>
  </si>
  <si>
    <t>罗丝角二巷</t>
  </si>
  <si>
    <t>罗丝角三巷</t>
  </si>
  <si>
    <t>罗丝角四巷</t>
  </si>
  <si>
    <t>罗丝角五巷</t>
  </si>
  <si>
    <t>富美楼一巷</t>
  </si>
  <si>
    <t>富美楼二巷</t>
  </si>
  <si>
    <t>富美楼三巷</t>
  </si>
  <si>
    <t>富美楼四巷</t>
  </si>
  <si>
    <t>富美楼五巷</t>
  </si>
  <si>
    <t>富美楼六巷</t>
  </si>
  <si>
    <t>高田东一巷</t>
  </si>
  <si>
    <t>高田东二巷</t>
  </si>
  <si>
    <t>高田东三巷</t>
  </si>
  <si>
    <t>高田东四巷</t>
  </si>
  <si>
    <t>高田东五巷</t>
  </si>
  <si>
    <t>高田东六巷</t>
  </si>
  <si>
    <t>高田东七巷</t>
  </si>
  <si>
    <t>高田东八巷</t>
  </si>
  <si>
    <t>高田东九巷</t>
  </si>
  <si>
    <t>高田东十巷</t>
  </si>
  <si>
    <t>高田东十一巷</t>
  </si>
  <si>
    <t>高田东十二巷</t>
  </si>
  <si>
    <t>高田东十三巷</t>
  </si>
  <si>
    <t>高田东十四巷</t>
  </si>
  <si>
    <t>高田东十五巷</t>
  </si>
  <si>
    <t>高田东十六巷</t>
  </si>
  <si>
    <t>高田东十七巷</t>
  </si>
  <si>
    <t>高田东十八巷</t>
  </si>
  <si>
    <t>高田东十九巷</t>
  </si>
  <si>
    <t>高田东二十巷</t>
  </si>
  <si>
    <t>高田东二十一巷</t>
  </si>
  <si>
    <t>高田东二十二巷</t>
  </si>
  <si>
    <t>高田东二十三巷</t>
  </si>
  <si>
    <t>高田东二十四巷</t>
  </si>
  <si>
    <t>高田东二十五巷</t>
  </si>
  <si>
    <t>高田东二十六巷</t>
  </si>
  <si>
    <t>高田东二十七巷</t>
  </si>
  <si>
    <t>高田东二十八巷</t>
  </si>
  <si>
    <t>高田东二十九巷</t>
  </si>
  <si>
    <t>高田东三十巷</t>
  </si>
  <si>
    <t>高田东三十一巷</t>
  </si>
  <si>
    <t>高田西一巷</t>
  </si>
  <si>
    <t>高田西二巷</t>
  </si>
  <si>
    <t>高田西三巷</t>
  </si>
  <si>
    <t>高田西四巷</t>
  </si>
  <si>
    <t>高田西五巷</t>
  </si>
  <si>
    <t>高田西六巷</t>
  </si>
  <si>
    <t>高田西七巷</t>
  </si>
  <si>
    <t>高田西八巷</t>
  </si>
  <si>
    <t>高田西九巷</t>
  </si>
  <si>
    <t>高田西十巷</t>
  </si>
  <si>
    <t>高田西十一巷</t>
  </si>
  <si>
    <t>高田西十二巷</t>
  </si>
  <si>
    <t>高田西十三巷</t>
  </si>
  <si>
    <t>高田西十四巷</t>
  </si>
  <si>
    <t>高田西十五巷</t>
  </si>
  <si>
    <t>高田西十六巷</t>
  </si>
  <si>
    <t>高田西十七巷</t>
  </si>
  <si>
    <t>高田西十八巷</t>
  </si>
  <si>
    <t>高田西十九巷</t>
  </si>
  <si>
    <t>高田西二十巷</t>
  </si>
  <si>
    <t>高田西二十一巷</t>
  </si>
  <si>
    <t>高田一巷</t>
  </si>
  <si>
    <t>高田二巷</t>
  </si>
  <si>
    <t>高田三巷</t>
  </si>
  <si>
    <t>高田四巷</t>
  </si>
  <si>
    <t>高田五巷</t>
  </si>
  <si>
    <t>高田六巷</t>
  </si>
  <si>
    <t>高田七巷</t>
  </si>
  <si>
    <t>高田八巷</t>
  </si>
  <si>
    <t>高田九巷</t>
  </si>
  <si>
    <t>高田十巷</t>
  </si>
  <si>
    <t>高田十一巷</t>
  </si>
  <si>
    <t>龙潭大道</t>
  </si>
  <si>
    <t>龙菜路</t>
  </si>
  <si>
    <t>龙关路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</si>
</sst>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汉语拼音"/>
      <charset val="134"/>
    </font>
    <font>
      <sz val="9"/>
      <name val="方正兰亭黑简体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name val="等线"/>
      <charset val="134"/>
    </font>
    <font>
      <sz val="11"/>
      <name val="汉语拼音"/>
      <charset val="134"/>
    </font>
    <font>
      <sz val="11"/>
      <name val="Times New Roman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汉语拼音"/>
      <charset val="134"/>
    </font>
    <font>
      <sz val="12"/>
      <name val="方正兰亭黑简体"/>
      <charset val="134"/>
    </font>
    <font>
      <sz val="11"/>
      <color theme="1"/>
      <name val="宋体"/>
      <charset val="134"/>
    </font>
    <font>
      <sz val="11"/>
      <color theme="1"/>
      <name val="汉语拼音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31" fontId="12" fillId="0" borderId="0" xfId="0" applyNumberFormat="1" applyFont="1" applyFill="1" applyAlignment="1">
      <alignment horizontal="right" vertical="top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49" fontId="20" fillId="2" borderId="3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612"/>
  <sheetViews>
    <sheetView tabSelected="1" zoomScale="85" zoomScaleNormal="85" workbookViewId="0">
      <selection activeCell="O606" sqref="O606"/>
    </sheetView>
  </sheetViews>
  <sheetFormatPr defaultColWidth="9" defaultRowHeight="15"/>
  <cols>
    <col min="1" max="1" width="5.59166666666667" style="13" customWidth="1"/>
    <col min="2" max="2" width="22" style="13" customWidth="1"/>
    <col min="3" max="3" width="26.375" style="14" customWidth="1"/>
    <col min="4" max="4" width="10.1416666666667" style="13" customWidth="1"/>
    <col min="5" max="5" width="4.625" style="13" customWidth="1"/>
    <col min="6" max="6" width="5.375" style="13" customWidth="1"/>
    <col min="7" max="7" width="23.25" style="13" customWidth="1"/>
    <col min="8" max="8" width="7.15" style="15" customWidth="1"/>
    <col min="9" max="9" width="6.7" style="15" customWidth="1"/>
    <col min="10" max="10" width="33.225" style="13" customWidth="1"/>
    <col min="11" max="16384" width="9" style="16"/>
  </cols>
  <sheetData>
    <row r="1" ht="27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20.25" spans="1:10">
      <c r="A2" s="18" t="s">
        <v>1</v>
      </c>
      <c r="B2" s="18"/>
      <c r="C2" s="18"/>
      <c r="D2" s="19"/>
      <c r="E2" s="19"/>
      <c r="F2" s="19"/>
      <c r="H2" s="20"/>
      <c r="I2" s="20"/>
      <c r="J2" s="31">
        <v>45422</v>
      </c>
    </row>
    <row r="3" s="10" customFormat="1" ht="30" customHeight="1" spans="1:10">
      <c r="A3" s="21" t="s">
        <v>2</v>
      </c>
      <c r="B3" s="21" t="s">
        <v>3</v>
      </c>
      <c r="C3" s="22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32" t="s">
        <v>11</v>
      </c>
    </row>
    <row r="4" s="10" customFormat="1" ht="30" customHeight="1" spans="1:10">
      <c r="A4" s="21">
        <v>1</v>
      </c>
      <c r="B4" s="23" t="s">
        <v>12</v>
      </c>
      <c r="C4" s="24" t="s">
        <v>13</v>
      </c>
      <c r="D4" s="25" t="s">
        <v>14</v>
      </c>
      <c r="E4" s="25" t="s">
        <v>15</v>
      </c>
      <c r="F4" s="25" t="s">
        <v>16</v>
      </c>
      <c r="G4" s="24" t="s">
        <v>17</v>
      </c>
      <c r="H4" s="26">
        <v>400</v>
      </c>
      <c r="I4" s="33">
        <v>3</v>
      </c>
      <c r="J4" s="25" t="s">
        <v>18</v>
      </c>
    </row>
    <row r="5" s="10" customFormat="1" ht="30" customHeight="1" spans="1:10">
      <c r="A5" s="21">
        <v>2</v>
      </c>
      <c r="B5" s="23" t="s">
        <v>19</v>
      </c>
      <c r="C5" s="27" t="s">
        <v>20</v>
      </c>
      <c r="D5" s="25" t="s">
        <v>14</v>
      </c>
      <c r="E5" s="25" t="s">
        <v>15</v>
      </c>
      <c r="F5" s="25" t="s">
        <v>21</v>
      </c>
      <c r="G5" s="25" t="s">
        <v>22</v>
      </c>
      <c r="H5" s="26">
        <v>300</v>
      </c>
      <c r="I5" s="33">
        <v>6</v>
      </c>
      <c r="J5" s="25" t="s">
        <v>23</v>
      </c>
    </row>
    <row r="6" s="10" customFormat="1" ht="30" customHeight="1" spans="1:10">
      <c r="A6" s="21">
        <v>3</v>
      </c>
      <c r="B6" s="28" t="s">
        <v>24</v>
      </c>
      <c r="C6" s="29" t="s">
        <v>25</v>
      </c>
      <c r="D6" s="30" t="s">
        <v>14</v>
      </c>
      <c r="E6" s="25" t="s">
        <v>15</v>
      </c>
      <c r="F6" s="25" t="s">
        <v>16</v>
      </c>
      <c r="G6" s="29" t="s">
        <v>26</v>
      </c>
      <c r="H6" s="26">
        <v>200</v>
      </c>
      <c r="I6" s="33">
        <v>6</v>
      </c>
      <c r="J6" s="25" t="s">
        <v>27</v>
      </c>
    </row>
    <row r="7" s="10" customFormat="1" ht="30" customHeight="1" spans="1:10">
      <c r="A7" s="21">
        <v>4</v>
      </c>
      <c r="B7" s="23" t="s">
        <v>28</v>
      </c>
      <c r="C7" s="27" t="s">
        <v>29</v>
      </c>
      <c r="D7" s="25" t="s">
        <v>30</v>
      </c>
      <c r="E7" s="25" t="s">
        <v>15</v>
      </c>
      <c r="F7" s="25" t="s">
        <v>16</v>
      </c>
      <c r="G7" s="25" t="s">
        <v>31</v>
      </c>
      <c r="H7" s="26">
        <v>300</v>
      </c>
      <c r="I7" s="33">
        <v>4</v>
      </c>
      <c r="J7" s="25" t="s">
        <v>32</v>
      </c>
    </row>
    <row r="8" s="10" customFormat="1" ht="30" customHeight="1" spans="1:10">
      <c r="A8" s="21">
        <v>5</v>
      </c>
      <c r="B8" s="23" t="s">
        <v>33</v>
      </c>
      <c r="C8" s="27" t="s">
        <v>34</v>
      </c>
      <c r="D8" s="25" t="s">
        <v>30</v>
      </c>
      <c r="E8" s="25" t="s">
        <v>15</v>
      </c>
      <c r="F8" s="25" t="s">
        <v>16</v>
      </c>
      <c r="G8" s="25" t="s">
        <v>35</v>
      </c>
      <c r="H8" s="26">
        <v>300</v>
      </c>
      <c r="I8" s="33">
        <v>4</v>
      </c>
      <c r="J8" s="25" t="s">
        <v>36</v>
      </c>
    </row>
    <row r="9" s="10" customFormat="1" ht="30" customHeight="1" spans="1:10">
      <c r="A9" s="21">
        <v>6</v>
      </c>
      <c r="B9" s="23" t="s">
        <v>37</v>
      </c>
      <c r="C9" s="27" t="s">
        <v>38</v>
      </c>
      <c r="D9" s="25" t="s">
        <v>39</v>
      </c>
      <c r="E9" s="25" t="s">
        <v>15</v>
      </c>
      <c r="F9" s="25" t="s">
        <v>16</v>
      </c>
      <c r="G9" s="25" t="s">
        <v>40</v>
      </c>
      <c r="H9" s="26">
        <v>200</v>
      </c>
      <c r="I9" s="33">
        <v>1.5</v>
      </c>
      <c r="J9" s="25" t="s">
        <v>41</v>
      </c>
    </row>
    <row r="10" s="10" customFormat="1" ht="30" customHeight="1" spans="1:10">
      <c r="A10" s="21">
        <v>7</v>
      </c>
      <c r="B10" s="23" t="s">
        <v>42</v>
      </c>
      <c r="C10" s="27" t="s">
        <v>43</v>
      </c>
      <c r="D10" s="25" t="s">
        <v>39</v>
      </c>
      <c r="E10" s="25" t="s">
        <v>15</v>
      </c>
      <c r="F10" s="25" t="s">
        <v>16</v>
      </c>
      <c r="G10" s="25" t="s">
        <v>44</v>
      </c>
      <c r="H10" s="26">
        <v>60</v>
      </c>
      <c r="I10" s="33">
        <v>3</v>
      </c>
      <c r="J10" s="25" t="s">
        <v>45</v>
      </c>
    </row>
    <row r="11" s="10" customFormat="1" ht="30" customHeight="1" spans="1:10">
      <c r="A11" s="21">
        <v>8</v>
      </c>
      <c r="B11" s="23" t="s">
        <v>46</v>
      </c>
      <c r="C11" s="27" t="s">
        <v>47</v>
      </c>
      <c r="D11" s="25" t="s">
        <v>39</v>
      </c>
      <c r="E11" s="25" t="s">
        <v>15</v>
      </c>
      <c r="F11" s="25" t="s">
        <v>16</v>
      </c>
      <c r="G11" s="25" t="s">
        <v>48</v>
      </c>
      <c r="H11" s="26">
        <v>250</v>
      </c>
      <c r="I11" s="33">
        <v>5</v>
      </c>
      <c r="J11" s="25" t="s">
        <v>49</v>
      </c>
    </row>
    <row r="12" s="10" customFormat="1" ht="30" customHeight="1" spans="1:10">
      <c r="A12" s="21">
        <v>9</v>
      </c>
      <c r="B12" s="23" t="s">
        <v>50</v>
      </c>
      <c r="C12" s="27" t="s">
        <v>51</v>
      </c>
      <c r="D12" s="25" t="s">
        <v>52</v>
      </c>
      <c r="E12" s="25" t="s">
        <v>15</v>
      </c>
      <c r="F12" s="25" t="s">
        <v>21</v>
      </c>
      <c r="G12" s="25" t="s">
        <v>53</v>
      </c>
      <c r="H12" s="26">
        <v>120</v>
      </c>
      <c r="I12" s="33">
        <v>4</v>
      </c>
      <c r="J12" s="25" t="s">
        <v>54</v>
      </c>
    </row>
    <row r="13" s="10" customFormat="1" ht="30" customHeight="1" spans="1:10">
      <c r="A13" s="21">
        <v>10</v>
      </c>
      <c r="B13" s="23" t="s">
        <v>55</v>
      </c>
      <c r="C13" s="27" t="s">
        <v>56</v>
      </c>
      <c r="D13" s="25" t="s">
        <v>52</v>
      </c>
      <c r="E13" s="25" t="s">
        <v>15</v>
      </c>
      <c r="F13" s="25" t="s">
        <v>21</v>
      </c>
      <c r="G13" s="25" t="s">
        <v>57</v>
      </c>
      <c r="H13" s="26">
        <v>2000</v>
      </c>
      <c r="I13" s="33">
        <v>4</v>
      </c>
      <c r="J13" s="25" t="s">
        <v>58</v>
      </c>
    </row>
    <row r="14" s="10" customFormat="1" ht="30" customHeight="1" spans="1:10">
      <c r="A14" s="21">
        <v>11</v>
      </c>
      <c r="B14" s="23" t="s">
        <v>59</v>
      </c>
      <c r="C14" s="27" t="s">
        <v>60</v>
      </c>
      <c r="D14" s="25" t="s">
        <v>61</v>
      </c>
      <c r="E14" s="25" t="s">
        <v>15</v>
      </c>
      <c r="F14" s="25" t="s">
        <v>21</v>
      </c>
      <c r="G14" s="25" t="s">
        <v>62</v>
      </c>
      <c r="H14" s="26">
        <v>95</v>
      </c>
      <c r="I14" s="33">
        <v>6</v>
      </c>
      <c r="J14" s="25" t="s">
        <v>63</v>
      </c>
    </row>
    <row r="15" s="10" customFormat="1" ht="30" customHeight="1" spans="1:10">
      <c r="A15" s="21">
        <v>12</v>
      </c>
      <c r="B15" s="23" t="s">
        <v>64</v>
      </c>
      <c r="C15" s="27" t="s">
        <v>65</v>
      </c>
      <c r="D15" s="25" t="s">
        <v>66</v>
      </c>
      <c r="E15" s="25" t="s">
        <v>15</v>
      </c>
      <c r="F15" s="25" t="s">
        <v>16</v>
      </c>
      <c r="G15" s="25" t="s">
        <v>67</v>
      </c>
      <c r="H15" s="26">
        <v>900</v>
      </c>
      <c r="I15" s="33">
        <v>4</v>
      </c>
      <c r="J15" s="25" t="s">
        <v>68</v>
      </c>
    </row>
    <row r="16" s="10" customFormat="1" ht="30" customHeight="1" spans="1:10">
      <c r="A16" s="21">
        <v>13</v>
      </c>
      <c r="B16" s="23" t="s">
        <v>69</v>
      </c>
      <c r="C16" s="27" t="s">
        <v>70</v>
      </c>
      <c r="D16" s="25" t="s">
        <v>66</v>
      </c>
      <c r="E16" s="25" t="s">
        <v>15</v>
      </c>
      <c r="F16" s="25" t="s">
        <v>16</v>
      </c>
      <c r="G16" s="25" t="s">
        <v>71</v>
      </c>
      <c r="H16" s="26">
        <v>700</v>
      </c>
      <c r="I16" s="33">
        <v>4</v>
      </c>
      <c r="J16" s="25" t="s">
        <v>72</v>
      </c>
    </row>
    <row r="17" s="10" customFormat="1" ht="30" customHeight="1" spans="1:10">
      <c r="A17" s="21">
        <v>14</v>
      </c>
      <c r="B17" s="23" t="s">
        <v>73</v>
      </c>
      <c r="C17" s="27" t="s">
        <v>74</v>
      </c>
      <c r="D17" s="25" t="s">
        <v>66</v>
      </c>
      <c r="E17" s="25" t="s">
        <v>15</v>
      </c>
      <c r="F17" s="25" t="s">
        <v>16</v>
      </c>
      <c r="G17" s="25" t="s">
        <v>75</v>
      </c>
      <c r="H17" s="26">
        <v>200</v>
      </c>
      <c r="I17" s="33">
        <v>5</v>
      </c>
      <c r="J17" s="25" t="s">
        <v>76</v>
      </c>
    </row>
    <row r="18" s="10" customFormat="1" ht="30" customHeight="1" spans="1:10">
      <c r="A18" s="21">
        <v>15</v>
      </c>
      <c r="B18" s="23" t="s">
        <v>77</v>
      </c>
      <c r="C18" s="27" t="s">
        <v>78</v>
      </c>
      <c r="D18" s="25" t="s">
        <v>66</v>
      </c>
      <c r="E18" s="25" t="s">
        <v>15</v>
      </c>
      <c r="F18" s="25" t="s">
        <v>16</v>
      </c>
      <c r="G18" s="25" t="s">
        <v>79</v>
      </c>
      <c r="H18" s="26">
        <v>600</v>
      </c>
      <c r="I18" s="33">
        <v>4</v>
      </c>
      <c r="J18" s="25" t="s">
        <v>80</v>
      </c>
    </row>
    <row r="19" s="10" customFormat="1" ht="30" customHeight="1" spans="1:10">
      <c r="A19" s="21">
        <v>16</v>
      </c>
      <c r="B19" s="28" t="s">
        <v>81</v>
      </c>
      <c r="C19" s="29" t="s">
        <v>82</v>
      </c>
      <c r="D19" s="30" t="s">
        <v>83</v>
      </c>
      <c r="E19" s="25" t="s">
        <v>15</v>
      </c>
      <c r="F19" s="25" t="s">
        <v>21</v>
      </c>
      <c r="G19" s="29" t="s">
        <v>84</v>
      </c>
      <c r="H19" s="26">
        <v>120</v>
      </c>
      <c r="I19" s="33">
        <v>3</v>
      </c>
      <c r="J19" s="25" t="s">
        <v>85</v>
      </c>
    </row>
    <row r="20" s="10" customFormat="1" ht="30" customHeight="1" spans="1:10">
      <c r="A20" s="21">
        <v>17</v>
      </c>
      <c r="B20" s="28" t="s">
        <v>86</v>
      </c>
      <c r="C20" s="29" t="s">
        <v>87</v>
      </c>
      <c r="D20" s="30" t="s">
        <v>83</v>
      </c>
      <c r="E20" s="25" t="s">
        <v>15</v>
      </c>
      <c r="F20" s="25" t="s">
        <v>21</v>
      </c>
      <c r="G20" s="29" t="s">
        <v>88</v>
      </c>
      <c r="H20" s="26">
        <v>90</v>
      </c>
      <c r="I20" s="33">
        <v>15</v>
      </c>
      <c r="J20" s="25" t="s">
        <v>89</v>
      </c>
    </row>
    <row r="21" s="10" customFormat="1" ht="30" customHeight="1" spans="1:10">
      <c r="A21" s="21">
        <v>18</v>
      </c>
      <c r="B21" s="28" t="s">
        <v>90</v>
      </c>
      <c r="C21" s="29" t="s">
        <v>91</v>
      </c>
      <c r="D21" s="30" t="s">
        <v>83</v>
      </c>
      <c r="E21" s="25" t="s">
        <v>15</v>
      </c>
      <c r="F21" s="25" t="s">
        <v>21</v>
      </c>
      <c r="G21" s="29" t="s">
        <v>92</v>
      </c>
      <c r="H21" s="26">
        <v>160</v>
      </c>
      <c r="I21" s="33">
        <v>5</v>
      </c>
      <c r="J21" s="25" t="s">
        <v>93</v>
      </c>
    </row>
    <row r="22" s="10" customFormat="1" ht="30" customHeight="1" spans="1:10">
      <c r="A22" s="21">
        <v>19</v>
      </c>
      <c r="B22" s="23" t="s">
        <v>94</v>
      </c>
      <c r="C22" s="27" t="s">
        <v>95</v>
      </c>
      <c r="D22" s="30" t="s">
        <v>96</v>
      </c>
      <c r="E22" s="25" t="s">
        <v>97</v>
      </c>
      <c r="F22" s="25" t="s">
        <v>16</v>
      </c>
      <c r="G22" s="25" t="s">
        <v>98</v>
      </c>
      <c r="H22" s="26">
        <v>70</v>
      </c>
      <c r="I22" s="33">
        <v>3.5</v>
      </c>
      <c r="J22" s="25" t="s">
        <v>99</v>
      </c>
    </row>
    <row r="23" s="10" customFormat="1" ht="30" customHeight="1" spans="1:10">
      <c r="A23" s="21">
        <v>20</v>
      </c>
      <c r="B23" s="23" t="s">
        <v>100</v>
      </c>
      <c r="C23" s="27" t="s">
        <v>101</v>
      </c>
      <c r="D23" s="30" t="s">
        <v>96</v>
      </c>
      <c r="E23" s="25" t="s">
        <v>97</v>
      </c>
      <c r="F23" s="25" t="s">
        <v>16</v>
      </c>
      <c r="G23" s="25" t="s">
        <v>102</v>
      </c>
      <c r="H23" s="26">
        <v>30</v>
      </c>
      <c r="I23" s="33">
        <v>3.5</v>
      </c>
      <c r="J23" s="25" t="s">
        <v>99</v>
      </c>
    </row>
    <row r="24" s="10" customFormat="1" ht="30" customHeight="1" spans="1:10">
      <c r="A24" s="21">
        <v>21</v>
      </c>
      <c r="B24" s="23" t="s">
        <v>103</v>
      </c>
      <c r="C24" s="27" t="s">
        <v>104</v>
      </c>
      <c r="D24" s="30" t="s">
        <v>96</v>
      </c>
      <c r="E24" s="25" t="s">
        <v>97</v>
      </c>
      <c r="F24" s="25" t="s">
        <v>16</v>
      </c>
      <c r="G24" s="25" t="s">
        <v>105</v>
      </c>
      <c r="H24" s="26">
        <v>120</v>
      </c>
      <c r="I24" s="33">
        <v>3.5</v>
      </c>
      <c r="J24" s="25" t="s">
        <v>99</v>
      </c>
    </row>
    <row r="25" s="10" customFormat="1" ht="30" customHeight="1" spans="1:10">
      <c r="A25" s="21">
        <v>22</v>
      </c>
      <c r="B25" s="23" t="s">
        <v>106</v>
      </c>
      <c r="C25" s="27" t="s">
        <v>107</v>
      </c>
      <c r="D25" s="30" t="s">
        <v>96</v>
      </c>
      <c r="E25" s="25" t="s">
        <v>97</v>
      </c>
      <c r="F25" s="25" t="s">
        <v>16</v>
      </c>
      <c r="G25" s="25" t="s">
        <v>108</v>
      </c>
      <c r="H25" s="26">
        <v>150</v>
      </c>
      <c r="I25" s="33">
        <v>3.5</v>
      </c>
      <c r="J25" s="25" t="s">
        <v>99</v>
      </c>
    </row>
    <row r="26" s="10" customFormat="1" ht="30" customHeight="1" spans="1:10">
      <c r="A26" s="21">
        <v>23</v>
      </c>
      <c r="B26" s="23" t="s">
        <v>109</v>
      </c>
      <c r="C26" s="27" t="s">
        <v>110</v>
      </c>
      <c r="D26" s="30" t="s">
        <v>96</v>
      </c>
      <c r="E26" s="25" t="s">
        <v>97</v>
      </c>
      <c r="F26" s="25" t="s">
        <v>16</v>
      </c>
      <c r="G26" s="25" t="s">
        <v>111</v>
      </c>
      <c r="H26" s="26">
        <v>200</v>
      </c>
      <c r="I26" s="33">
        <v>3.5</v>
      </c>
      <c r="J26" s="25" t="s">
        <v>99</v>
      </c>
    </row>
    <row r="27" s="10" customFormat="1" ht="30" customHeight="1" spans="1:10">
      <c r="A27" s="21">
        <v>24</v>
      </c>
      <c r="B27" s="23" t="s">
        <v>112</v>
      </c>
      <c r="C27" s="27" t="s">
        <v>113</v>
      </c>
      <c r="D27" s="30" t="s">
        <v>96</v>
      </c>
      <c r="E27" s="25" t="s">
        <v>97</v>
      </c>
      <c r="F27" s="25" t="s">
        <v>16</v>
      </c>
      <c r="G27" s="25" t="s">
        <v>114</v>
      </c>
      <c r="H27" s="26">
        <v>150</v>
      </c>
      <c r="I27" s="33">
        <v>3.5</v>
      </c>
      <c r="J27" s="25" t="s">
        <v>99</v>
      </c>
    </row>
    <row r="28" s="10" customFormat="1" ht="30" customHeight="1" spans="1:10">
      <c r="A28" s="21">
        <v>25</v>
      </c>
      <c r="B28" s="23" t="s">
        <v>115</v>
      </c>
      <c r="C28" s="27" t="s">
        <v>116</v>
      </c>
      <c r="D28" s="30" t="s">
        <v>96</v>
      </c>
      <c r="E28" s="25" t="s">
        <v>97</v>
      </c>
      <c r="F28" s="25" t="s">
        <v>16</v>
      </c>
      <c r="G28" s="25" t="s">
        <v>117</v>
      </c>
      <c r="H28" s="26">
        <v>60</v>
      </c>
      <c r="I28" s="33">
        <v>3.5</v>
      </c>
      <c r="J28" s="25" t="s">
        <v>99</v>
      </c>
    </row>
    <row r="29" s="10" customFormat="1" ht="30" customHeight="1" spans="1:10">
      <c r="A29" s="21">
        <v>26</v>
      </c>
      <c r="B29" s="23" t="s">
        <v>118</v>
      </c>
      <c r="C29" s="27" t="s">
        <v>119</v>
      </c>
      <c r="D29" s="30" t="s">
        <v>96</v>
      </c>
      <c r="E29" s="25" t="s">
        <v>97</v>
      </c>
      <c r="F29" s="25" t="s">
        <v>16</v>
      </c>
      <c r="G29" s="25" t="s">
        <v>120</v>
      </c>
      <c r="H29" s="26">
        <v>60</v>
      </c>
      <c r="I29" s="33">
        <v>3.5</v>
      </c>
      <c r="J29" s="25" t="s">
        <v>99</v>
      </c>
    </row>
    <row r="30" s="10" customFormat="1" ht="30" customHeight="1" spans="1:10">
      <c r="A30" s="21">
        <v>27</v>
      </c>
      <c r="B30" s="23" t="s">
        <v>121</v>
      </c>
      <c r="C30" s="27" t="s">
        <v>122</v>
      </c>
      <c r="D30" s="30" t="s">
        <v>96</v>
      </c>
      <c r="E30" s="25" t="s">
        <v>97</v>
      </c>
      <c r="F30" s="25" t="s">
        <v>16</v>
      </c>
      <c r="G30" s="25" t="s">
        <v>123</v>
      </c>
      <c r="H30" s="26">
        <v>60</v>
      </c>
      <c r="I30" s="33">
        <v>3.5</v>
      </c>
      <c r="J30" s="25" t="s">
        <v>99</v>
      </c>
    </row>
    <row r="31" s="10" customFormat="1" ht="30" customHeight="1" spans="1:10">
      <c r="A31" s="21">
        <v>28</v>
      </c>
      <c r="B31" s="23" t="s">
        <v>124</v>
      </c>
      <c r="C31" s="27" t="s">
        <v>125</v>
      </c>
      <c r="D31" s="30" t="s">
        <v>96</v>
      </c>
      <c r="E31" s="25" t="s">
        <v>97</v>
      </c>
      <c r="F31" s="25" t="s">
        <v>16</v>
      </c>
      <c r="G31" s="25" t="s">
        <v>126</v>
      </c>
      <c r="H31" s="26">
        <v>60</v>
      </c>
      <c r="I31" s="33">
        <v>3.5</v>
      </c>
      <c r="J31" s="25" t="s">
        <v>99</v>
      </c>
    </row>
    <row r="32" s="10" customFormat="1" ht="30" customHeight="1" spans="1:10">
      <c r="A32" s="21">
        <v>29</v>
      </c>
      <c r="B32" s="23" t="s">
        <v>127</v>
      </c>
      <c r="C32" s="27" t="s">
        <v>128</v>
      </c>
      <c r="D32" s="30" t="s">
        <v>96</v>
      </c>
      <c r="E32" s="25" t="s">
        <v>97</v>
      </c>
      <c r="F32" s="25" t="s">
        <v>16</v>
      </c>
      <c r="G32" s="25" t="s">
        <v>129</v>
      </c>
      <c r="H32" s="26">
        <v>200</v>
      </c>
      <c r="I32" s="33">
        <v>3.5</v>
      </c>
      <c r="J32" s="25" t="s">
        <v>99</v>
      </c>
    </row>
    <row r="33" s="10" customFormat="1" ht="30" customHeight="1" spans="1:10">
      <c r="A33" s="21">
        <v>30</v>
      </c>
      <c r="B33" s="23" t="s">
        <v>130</v>
      </c>
      <c r="C33" s="27" t="s">
        <v>131</v>
      </c>
      <c r="D33" s="30" t="s">
        <v>96</v>
      </c>
      <c r="E33" s="25" t="s">
        <v>97</v>
      </c>
      <c r="F33" s="25" t="s">
        <v>16</v>
      </c>
      <c r="G33" s="25" t="s">
        <v>132</v>
      </c>
      <c r="H33" s="26">
        <v>50</v>
      </c>
      <c r="I33" s="33">
        <v>3.5</v>
      </c>
      <c r="J33" s="25" t="s">
        <v>99</v>
      </c>
    </row>
    <row r="34" s="10" customFormat="1" ht="30" customHeight="1" spans="1:10">
      <c r="A34" s="21">
        <v>31</v>
      </c>
      <c r="B34" s="23" t="s">
        <v>133</v>
      </c>
      <c r="C34" s="27" t="s">
        <v>134</v>
      </c>
      <c r="D34" s="30" t="s">
        <v>96</v>
      </c>
      <c r="E34" s="25" t="s">
        <v>97</v>
      </c>
      <c r="F34" s="25" t="s">
        <v>16</v>
      </c>
      <c r="G34" s="25" t="s">
        <v>135</v>
      </c>
      <c r="H34" s="26">
        <v>40</v>
      </c>
      <c r="I34" s="33">
        <v>3.5</v>
      </c>
      <c r="J34" s="25" t="s">
        <v>99</v>
      </c>
    </row>
    <row r="35" s="10" customFormat="1" ht="30" customHeight="1" spans="1:10">
      <c r="A35" s="21">
        <v>32</v>
      </c>
      <c r="B35" s="23" t="s">
        <v>136</v>
      </c>
      <c r="C35" s="27" t="s">
        <v>137</v>
      </c>
      <c r="D35" s="30" t="s">
        <v>96</v>
      </c>
      <c r="E35" s="25" t="s">
        <v>97</v>
      </c>
      <c r="F35" s="25" t="s">
        <v>16</v>
      </c>
      <c r="G35" s="25" t="s">
        <v>138</v>
      </c>
      <c r="H35" s="26">
        <v>40</v>
      </c>
      <c r="I35" s="33">
        <v>3.5</v>
      </c>
      <c r="J35" s="25" t="s">
        <v>99</v>
      </c>
    </row>
    <row r="36" s="10" customFormat="1" ht="30" customHeight="1" spans="1:10">
      <c r="A36" s="21">
        <v>33</v>
      </c>
      <c r="B36" s="23" t="s">
        <v>139</v>
      </c>
      <c r="C36" s="27" t="s">
        <v>140</v>
      </c>
      <c r="D36" s="30" t="s">
        <v>96</v>
      </c>
      <c r="E36" s="25" t="s">
        <v>97</v>
      </c>
      <c r="F36" s="25" t="s">
        <v>16</v>
      </c>
      <c r="G36" s="25" t="s">
        <v>141</v>
      </c>
      <c r="H36" s="26">
        <v>80</v>
      </c>
      <c r="I36" s="33">
        <v>3.5</v>
      </c>
      <c r="J36" s="25" t="s">
        <v>99</v>
      </c>
    </row>
    <row r="37" s="10" customFormat="1" ht="30" customHeight="1" spans="1:10">
      <c r="A37" s="21">
        <v>34</v>
      </c>
      <c r="B37" s="23" t="s">
        <v>142</v>
      </c>
      <c r="C37" s="27" t="s">
        <v>143</v>
      </c>
      <c r="D37" s="30" t="s">
        <v>96</v>
      </c>
      <c r="E37" s="25" t="s">
        <v>97</v>
      </c>
      <c r="F37" s="25" t="s">
        <v>16</v>
      </c>
      <c r="G37" s="25" t="s">
        <v>144</v>
      </c>
      <c r="H37" s="26">
        <v>80</v>
      </c>
      <c r="I37" s="33">
        <v>3.5</v>
      </c>
      <c r="J37" s="25" t="s">
        <v>99</v>
      </c>
    </row>
    <row r="38" s="10" customFormat="1" ht="30" customHeight="1" spans="1:10">
      <c r="A38" s="21">
        <v>35</v>
      </c>
      <c r="B38" s="23" t="s">
        <v>145</v>
      </c>
      <c r="C38" s="27" t="s">
        <v>146</v>
      </c>
      <c r="D38" s="30" t="s">
        <v>96</v>
      </c>
      <c r="E38" s="25" t="s">
        <v>97</v>
      </c>
      <c r="F38" s="25" t="s">
        <v>16</v>
      </c>
      <c r="G38" s="25" t="s">
        <v>147</v>
      </c>
      <c r="H38" s="26">
        <v>80</v>
      </c>
      <c r="I38" s="33">
        <v>3.5</v>
      </c>
      <c r="J38" s="25" t="s">
        <v>99</v>
      </c>
    </row>
    <row r="39" s="10" customFormat="1" ht="30" customHeight="1" spans="1:10">
      <c r="A39" s="21">
        <v>36</v>
      </c>
      <c r="B39" s="23" t="s">
        <v>148</v>
      </c>
      <c r="C39" s="27" t="s">
        <v>149</v>
      </c>
      <c r="D39" s="30" t="s">
        <v>96</v>
      </c>
      <c r="E39" s="25" t="s">
        <v>97</v>
      </c>
      <c r="F39" s="25" t="s">
        <v>16</v>
      </c>
      <c r="G39" s="25" t="s">
        <v>150</v>
      </c>
      <c r="H39" s="26">
        <v>80</v>
      </c>
      <c r="I39" s="33">
        <v>3.5</v>
      </c>
      <c r="J39" s="25" t="s">
        <v>99</v>
      </c>
    </row>
    <row r="40" s="10" customFormat="1" ht="30" customHeight="1" spans="1:10">
      <c r="A40" s="21">
        <v>37</v>
      </c>
      <c r="B40" s="23" t="s">
        <v>151</v>
      </c>
      <c r="C40" s="27" t="s">
        <v>152</v>
      </c>
      <c r="D40" s="30" t="s">
        <v>96</v>
      </c>
      <c r="E40" s="25" t="s">
        <v>97</v>
      </c>
      <c r="F40" s="25" t="s">
        <v>16</v>
      </c>
      <c r="G40" s="25" t="s">
        <v>153</v>
      </c>
      <c r="H40" s="26">
        <v>80</v>
      </c>
      <c r="I40" s="33">
        <v>3.5</v>
      </c>
      <c r="J40" s="25" t="s">
        <v>99</v>
      </c>
    </row>
    <row r="41" s="10" customFormat="1" ht="30" customHeight="1" spans="1:10">
      <c r="A41" s="21">
        <v>38</v>
      </c>
      <c r="B41" s="23" t="s">
        <v>154</v>
      </c>
      <c r="C41" s="27" t="s">
        <v>155</v>
      </c>
      <c r="D41" s="30" t="s">
        <v>96</v>
      </c>
      <c r="E41" s="25" t="s">
        <v>97</v>
      </c>
      <c r="F41" s="25" t="s">
        <v>16</v>
      </c>
      <c r="G41" s="25" t="s">
        <v>156</v>
      </c>
      <c r="H41" s="26">
        <v>80</v>
      </c>
      <c r="I41" s="33">
        <v>3.5</v>
      </c>
      <c r="J41" s="25" t="s">
        <v>99</v>
      </c>
    </row>
    <row r="42" s="10" customFormat="1" ht="30" customHeight="1" spans="1:10">
      <c r="A42" s="21">
        <v>39</v>
      </c>
      <c r="B42" s="23" t="s">
        <v>157</v>
      </c>
      <c r="C42" s="27" t="s">
        <v>158</v>
      </c>
      <c r="D42" s="30" t="s">
        <v>96</v>
      </c>
      <c r="E42" s="25" t="s">
        <v>97</v>
      </c>
      <c r="F42" s="25" t="s">
        <v>16</v>
      </c>
      <c r="G42" s="25" t="s">
        <v>159</v>
      </c>
      <c r="H42" s="26">
        <v>80</v>
      </c>
      <c r="I42" s="33">
        <v>3.5</v>
      </c>
      <c r="J42" s="25" t="s">
        <v>99</v>
      </c>
    </row>
    <row r="43" s="10" customFormat="1" ht="30" customHeight="1" spans="1:10">
      <c r="A43" s="21">
        <v>40</v>
      </c>
      <c r="B43" s="23" t="s">
        <v>160</v>
      </c>
      <c r="C43" s="27" t="s">
        <v>161</v>
      </c>
      <c r="D43" s="30" t="s">
        <v>96</v>
      </c>
      <c r="E43" s="25" t="s">
        <v>97</v>
      </c>
      <c r="F43" s="25" t="s">
        <v>16</v>
      </c>
      <c r="G43" s="25" t="s">
        <v>162</v>
      </c>
      <c r="H43" s="26">
        <v>80</v>
      </c>
      <c r="I43" s="33">
        <v>3.5</v>
      </c>
      <c r="J43" s="25" t="s">
        <v>99</v>
      </c>
    </row>
    <row r="44" s="10" customFormat="1" ht="30" customHeight="1" spans="1:10">
      <c r="A44" s="21">
        <v>41</v>
      </c>
      <c r="B44" s="23" t="s">
        <v>163</v>
      </c>
      <c r="C44" s="27" t="s">
        <v>164</v>
      </c>
      <c r="D44" s="30" t="s">
        <v>96</v>
      </c>
      <c r="E44" s="25" t="s">
        <v>97</v>
      </c>
      <c r="F44" s="25" t="s">
        <v>16</v>
      </c>
      <c r="G44" s="25" t="s">
        <v>165</v>
      </c>
      <c r="H44" s="26">
        <v>35</v>
      </c>
      <c r="I44" s="33">
        <v>3.5</v>
      </c>
      <c r="J44" s="25" t="s">
        <v>99</v>
      </c>
    </row>
    <row r="45" s="10" customFormat="1" ht="30" customHeight="1" spans="1:10">
      <c r="A45" s="21">
        <v>42</v>
      </c>
      <c r="B45" s="23" t="s">
        <v>166</v>
      </c>
      <c r="C45" s="27" t="s">
        <v>167</v>
      </c>
      <c r="D45" s="30" t="s">
        <v>96</v>
      </c>
      <c r="E45" s="25" t="s">
        <v>97</v>
      </c>
      <c r="F45" s="25" t="s">
        <v>16</v>
      </c>
      <c r="G45" s="25" t="s">
        <v>168</v>
      </c>
      <c r="H45" s="26">
        <v>100</v>
      </c>
      <c r="I45" s="33">
        <v>3.5</v>
      </c>
      <c r="J45" s="25" t="s">
        <v>99</v>
      </c>
    </row>
    <row r="46" s="10" customFormat="1" ht="30" customHeight="1" spans="1:10">
      <c r="A46" s="21">
        <v>43</v>
      </c>
      <c r="B46" s="23" t="s">
        <v>169</v>
      </c>
      <c r="C46" s="27" t="s">
        <v>170</v>
      </c>
      <c r="D46" s="30" t="s">
        <v>96</v>
      </c>
      <c r="E46" s="25" t="s">
        <v>97</v>
      </c>
      <c r="F46" s="25" t="s">
        <v>16</v>
      </c>
      <c r="G46" s="25" t="s">
        <v>171</v>
      </c>
      <c r="H46" s="26">
        <v>100</v>
      </c>
      <c r="I46" s="33">
        <v>3.5</v>
      </c>
      <c r="J46" s="25" t="s">
        <v>99</v>
      </c>
    </row>
    <row r="47" s="10" customFormat="1" ht="30" customHeight="1" spans="1:10">
      <c r="A47" s="21">
        <v>44</v>
      </c>
      <c r="B47" s="23" t="s">
        <v>172</v>
      </c>
      <c r="C47" s="27" t="s">
        <v>173</v>
      </c>
      <c r="D47" s="30" t="s">
        <v>96</v>
      </c>
      <c r="E47" s="25" t="s">
        <v>97</v>
      </c>
      <c r="F47" s="25" t="s">
        <v>16</v>
      </c>
      <c r="G47" s="25" t="s">
        <v>174</v>
      </c>
      <c r="H47" s="26">
        <v>120</v>
      </c>
      <c r="I47" s="33">
        <v>3.5</v>
      </c>
      <c r="J47" s="25" t="s">
        <v>99</v>
      </c>
    </row>
    <row r="48" s="10" customFormat="1" ht="30" customHeight="1" spans="1:10">
      <c r="A48" s="21">
        <v>45</v>
      </c>
      <c r="B48" s="23" t="s">
        <v>175</v>
      </c>
      <c r="C48" s="27" t="s">
        <v>176</v>
      </c>
      <c r="D48" s="30" t="s">
        <v>96</v>
      </c>
      <c r="E48" s="25" t="s">
        <v>97</v>
      </c>
      <c r="F48" s="25" t="s">
        <v>16</v>
      </c>
      <c r="G48" s="25" t="s">
        <v>177</v>
      </c>
      <c r="H48" s="26">
        <v>100</v>
      </c>
      <c r="I48" s="33">
        <v>3.5</v>
      </c>
      <c r="J48" s="25" t="s">
        <v>99</v>
      </c>
    </row>
    <row r="49" s="10" customFormat="1" ht="30" customHeight="1" spans="1:10">
      <c r="A49" s="21">
        <v>46</v>
      </c>
      <c r="B49" s="23" t="s">
        <v>178</v>
      </c>
      <c r="C49" s="27" t="s">
        <v>179</v>
      </c>
      <c r="D49" s="30" t="s">
        <v>96</v>
      </c>
      <c r="E49" s="25" t="s">
        <v>97</v>
      </c>
      <c r="F49" s="25" t="s">
        <v>16</v>
      </c>
      <c r="G49" s="25" t="s">
        <v>180</v>
      </c>
      <c r="H49" s="26">
        <v>100</v>
      </c>
      <c r="I49" s="33">
        <v>3.5</v>
      </c>
      <c r="J49" s="25" t="s">
        <v>99</v>
      </c>
    </row>
    <row r="50" s="10" customFormat="1" ht="30" customHeight="1" spans="1:10">
      <c r="A50" s="21">
        <v>47</v>
      </c>
      <c r="B50" s="23" t="s">
        <v>181</v>
      </c>
      <c r="C50" s="27" t="s">
        <v>182</v>
      </c>
      <c r="D50" s="30" t="s">
        <v>96</v>
      </c>
      <c r="E50" s="25" t="s">
        <v>97</v>
      </c>
      <c r="F50" s="25" t="s">
        <v>16</v>
      </c>
      <c r="G50" s="25" t="s">
        <v>183</v>
      </c>
      <c r="H50" s="26">
        <v>50</v>
      </c>
      <c r="I50" s="33">
        <v>3.5</v>
      </c>
      <c r="J50" s="25" t="s">
        <v>99</v>
      </c>
    </row>
    <row r="51" s="10" customFormat="1" ht="30" customHeight="1" spans="1:10">
      <c r="A51" s="21">
        <v>48</v>
      </c>
      <c r="B51" s="23" t="s">
        <v>184</v>
      </c>
      <c r="C51" s="27" t="s">
        <v>185</v>
      </c>
      <c r="D51" s="30" t="s">
        <v>96</v>
      </c>
      <c r="E51" s="25" t="s">
        <v>97</v>
      </c>
      <c r="F51" s="25" t="s">
        <v>16</v>
      </c>
      <c r="G51" s="25" t="s">
        <v>186</v>
      </c>
      <c r="H51" s="26">
        <v>30</v>
      </c>
      <c r="I51" s="33">
        <v>4</v>
      </c>
      <c r="J51" s="25" t="s">
        <v>99</v>
      </c>
    </row>
    <row r="52" s="10" customFormat="1" ht="30" customHeight="1" spans="1:10">
      <c r="A52" s="21">
        <v>49</v>
      </c>
      <c r="B52" s="23" t="s">
        <v>187</v>
      </c>
      <c r="C52" s="27" t="s">
        <v>188</v>
      </c>
      <c r="D52" s="30" t="s">
        <v>96</v>
      </c>
      <c r="E52" s="25" t="s">
        <v>97</v>
      </c>
      <c r="F52" s="25" t="s">
        <v>16</v>
      </c>
      <c r="G52" s="25" t="s">
        <v>189</v>
      </c>
      <c r="H52" s="26">
        <v>100</v>
      </c>
      <c r="I52" s="33">
        <v>4</v>
      </c>
      <c r="J52" s="25" t="s">
        <v>99</v>
      </c>
    </row>
    <row r="53" s="10" customFormat="1" ht="30" customHeight="1" spans="1:10">
      <c r="A53" s="21">
        <v>50</v>
      </c>
      <c r="B53" s="23" t="s">
        <v>190</v>
      </c>
      <c r="C53" s="27" t="s">
        <v>191</v>
      </c>
      <c r="D53" s="30" t="s">
        <v>96</v>
      </c>
      <c r="E53" s="25" t="s">
        <v>97</v>
      </c>
      <c r="F53" s="25" t="s">
        <v>16</v>
      </c>
      <c r="G53" s="25" t="s">
        <v>192</v>
      </c>
      <c r="H53" s="26">
        <v>100</v>
      </c>
      <c r="I53" s="33">
        <v>4</v>
      </c>
      <c r="J53" s="25" t="s">
        <v>99</v>
      </c>
    </row>
    <row r="54" s="10" customFormat="1" ht="30" customHeight="1" spans="1:10">
      <c r="A54" s="21">
        <v>51</v>
      </c>
      <c r="B54" s="23" t="s">
        <v>193</v>
      </c>
      <c r="C54" s="27" t="s">
        <v>194</v>
      </c>
      <c r="D54" s="30" t="s">
        <v>96</v>
      </c>
      <c r="E54" s="25" t="s">
        <v>97</v>
      </c>
      <c r="F54" s="25" t="s">
        <v>16</v>
      </c>
      <c r="G54" s="25" t="s">
        <v>195</v>
      </c>
      <c r="H54" s="26">
        <v>100</v>
      </c>
      <c r="I54" s="33">
        <v>4</v>
      </c>
      <c r="J54" s="25" t="s">
        <v>99</v>
      </c>
    </row>
    <row r="55" s="10" customFormat="1" ht="30" customHeight="1" spans="1:10">
      <c r="A55" s="21">
        <v>52</v>
      </c>
      <c r="B55" s="23" t="s">
        <v>196</v>
      </c>
      <c r="C55" s="27" t="s">
        <v>197</v>
      </c>
      <c r="D55" s="30" t="s">
        <v>96</v>
      </c>
      <c r="E55" s="25" t="s">
        <v>97</v>
      </c>
      <c r="F55" s="25" t="s">
        <v>16</v>
      </c>
      <c r="G55" s="25" t="s">
        <v>198</v>
      </c>
      <c r="H55" s="26">
        <v>100</v>
      </c>
      <c r="I55" s="33">
        <v>4</v>
      </c>
      <c r="J55" s="25" t="s">
        <v>99</v>
      </c>
    </row>
    <row r="56" s="10" customFormat="1" ht="30" customHeight="1" spans="1:10">
      <c r="A56" s="21">
        <v>53</v>
      </c>
      <c r="B56" s="23" t="s">
        <v>199</v>
      </c>
      <c r="C56" s="27" t="s">
        <v>200</v>
      </c>
      <c r="D56" s="30" t="s">
        <v>96</v>
      </c>
      <c r="E56" s="25" t="s">
        <v>97</v>
      </c>
      <c r="F56" s="25" t="s">
        <v>16</v>
      </c>
      <c r="G56" s="25" t="s">
        <v>201</v>
      </c>
      <c r="H56" s="26">
        <v>100</v>
      </c>
      <c r="I56" s="33">
        <v>4</v>
      </c>
      <c r="J56" s="25" t="s">
        <v>99</v>
      </c>
    </row>
    <row r="57" s="10" customFormat="1" ht="30" customHeight="1" spans="1:10">
      <c r="A57" s="21">
        <v>54</v>
      </c>
      <c r="B57" s="23" t="s">
        <v>202</v>
      </c>
      <c r="C57" s="27" t="s">
        <v>203</v>
      </c>
      <c r="D57" s="30" t="s">
        <v>96</v>
      </c>
      <c r="E57" s="25" t="s">
        <v>97</v>
      </c>
      <c r="F57" s="25" t="s">
        <v>16</v>
      </c>
      <c r="G57" s="25" t="s">
        <v>204</v>
      </c>
      <c r="H57" s="26">
        <v>30</v>
      </c>
      <c r="I57" s="33">
        <v>4</v>
      </c>
      <c r="J57" s="25" t="s">
        <v>99</v>
      </c>
    </row>
    <row r="58" s="10" customFormat="1" ht="30" customHeight="1" spans="1:10">
      <c r="A58" s="21">
        <v>55</v>
      </c>
      <c r="B58" s="23" t="s">
        <v>205</v>
      </c>
      <c r="C58" s="27" t="s">
        <v>206</v>
      </c>
      <c r="D58" s="30" t="s">
        <v>96</v>
      </c>
      <c r="E58" s="25" t="s">
        <v>97</v>
      </c>
      <c r="F58" s="25" t="s">
        <v>16</v>
      </c>
      <c r="G58" s="25" t="s">
        <v>207</v>
      </c>
      <c r="H58" s="26">
        <v>60</v>
      </c>
      <c r="I58" s="33">
        <v>4</v>
      </c>
      <c r="J58" s="25" t="s">
        <v>99</v>
      </c>
    </row>
    <row r="59" s="10" customFormat="1" ht="30" customHeight="1" spans="1:10">
      <c r="A59" s="21">
        <v>56</v>
      </c>
      <c r="B59" s="23" t="s">
        <v>208</v>
      </c>
      <c r="C59" s="27" t="s">
        <v>209</v>
      </c>
      <c r="D59" s="30" t="s">
        <v>96</v>
      </c>
      <c r="E59" s="25" t="s">
        <v>97</v>
      </c>
      <c r="F59" s="25" t="s">
        <v>16</v>
      </c>
      <c r="G59" s="25" t="s">
        <v>210</v>
      </c>
      <c r="H59" s="26">
        <v>60</v>
      </c>
      <c r="I59" s="33">
        <v>4</v>
      </c>
      <c r="J59" s="25" t="s">
        <v>99</v>
      </c>
    </row>
    <row r="60" s="10" customFormat="1" ht="30" customHeight="1" spans="1:10">
      <c r="A60" s="21">
        <v>57</v>
      </c>
      <c r="B60" s="23" t="s">
        <v>211</v>
      </c>
      <c r="C60" s="27" t="s">
        <v>212</v>
      </c>
      <c r="D60" s="30" t="s">
        <v>96</v>
      </c>
      <c r="E60" s="25" t="s">
        <v>97</v>
      </c>
      <c r="F60" s="25" t="s">
        <v>16</v>
      </c>
      <c r="G60" s="25" t="s">
        <v>213</v>
      </c>
      <c r="H60" s="26">
        <v>150</v>
      </c>
      <c r="I60" s="33">
        <v>3.5</v>
      </c>
      <c r="J60" s="25" t="s">
        <v>99</v>
      </c>
    </row>
    <row r="61" s="10" customFormat="1" ht="30" customHeight="1" spans="1:10">
      <c r="A61" s="21">
        <v>58</v>
      </c>
      <c r="B61" s="23" t="s">
        <v>214</v>
      </c>
      <c r="C61" s="27" t="s">
        <v>215</v>
      </c>
      <c r="D61" s="30" t="s">
        <v>96</v>
      </c>
      <c r="E61" s="25" t="s">
        <v>97</v>
      </c>
      <c r="F61" s="25" t="s">
        <v>16</v>
      </c>
      <c r="G61" s="25" t="s">
        <v>216</v>
      </c>
      <c r="H61" s="26">
        <v>120</v>
      </c>
      <c r="I61" s="33">
        <v>3.5</v>
      </c>
      <c r="J61" s="25" t="s">
        <v>99</v>
      </c>
    </row>
    <row r="62" s="10" customFormat="1" ht="30" customHeight="1" spans="1:10">
      <c r="A62" s="21">
        <v>59</v>
      </c>
      <c r="B62" s="23" t="s">
        <v>217</v>
      </c>
      <c r="C62" s="27" t="s">
        <v>218</v>
      </c>
      <c r="D62" s="30" t="s">
        <v>96</v>
      </c>
      <c r="E62" s="25" t="s">
        <v>97</v>
      </c>
      <c r="F62" s="25" t="s">
        <v>16</v>
      </c>
      <c r="G62" s="25" t="s">
        <v>219</v>
      </c>
      <c r="H62" s="26">
        <v>50</v>
      </c>
      <c r="I62" s="33">
        <v>4</v>
      </c>
      <c r="J62" s="25" t="s">
        <v>99</v>
      </c>
    </row>
    <row r="63" s="10" customFormat="1" ht="30" customHeight="1" spans="1:10">
      <c r="A63" s="21">
        <v>60</v>
      </c>
      <c r="B63" s="23" t="s">
        <v>220</v>
      </c>
      <c r="C63" s="27" t="s">
        <v>221</v>
      </c>
      <c r="D63" s="30" t="s">
        <v>96</v>
      </c>
      <c r="E63" s="25" t="s">
        <v>97</v>
      </c>
      <c r="F63" s="25" t="s">
        <v>16</v>
      </c>
      <c r="G63" s="25" t="s">
        <v>222</v>
      </c>
      <c r="H63" s="26">
        <v>100</v>
      </c>
      <c r="I63" s="33">
        <v>3.5</v>
      </c>
      <c r="J63" s="25" t="s">
        <v>99</v>
      </c>
    </row>
    <row r="64" s="10" customFormat="1" ht="30" customHeight="1" spans="1:10">
      <c r="A64" s="21">
        <v>61</v>
      </c>
      <c r="B64" s="23" t="s">
        <v>223</v>
      </c>
      <c r="C64" s="27" t="s">
        <v>224</v>
      </c>
      <c r="D64" s="30" t="s">
        <v>96</v>
      </c>
      <c r="E64" s="25" t="s">
        <v>97</v>
      </c>
      <c r="F64" s="25" t="s">
        <v>16</v>
      </c>
      <c r="G64" s="25" t="s">
        <v>225</v>
      </c>
      <c r="H64" s="26">
        <v>60</v>
      </c>
      <c r="I64" s="33">
        <v>3.5</v>
      </c>
      <c r="J64" s="25" t="s">
        <v>99</v>
      </c>
    </row>
    <row r="65" s="10" customFormat="1" ht="30" customHeight="1" spans="1:10">
      <c r="A65" s="21">
        <v>62</v>
      </c>
      <c r="B65" s="23" t="s">
        <v>226</v>
      </c>
      <c r="C65" s="27" t="s">
        <v>227</v>
      </c>
      <c r="D65" s="30" t="s">
        <v>96</v>
      </c>
      <c r="E65" s="25" t="s">
        <v>97</v>
      </c>
      <c r="F65" s="25" t="s">
        <v>16</v>
      </c>
      <c r="G65" s="25" t="s">
        <v>225</v>
      </c>
      <c r="H65" s="26">
        <v>120</v>
      </c>
      <c r="I65" s="33">
        <v>3.5</v>
      </c>
      <c r="J65" s="25" t="s">
        <v>99</v>
      </c>
    </row>
    <row r="66" s="10" customFormat="1" ht="30" customHeight="1" spans="1:10">
      <c r="A66" s="21">
        <v>63</v>
      </c>
      <c r="B66" s="23" t="s">
        <v>228</v>
      </c>
      <c r="C66" s="27" t="s">
        <v>229</v>
      </c>
      <c r="D66" s="30" t="s">
        <v>96</v>
      </c>
      <c r="E66" s="25" t="s">
        <v>97</v>
      </c>
      <c r="F66" s="25" t="s">
        <v>16</v>
      </c>
      <c r="G66" s="25" t="s">
        <v>230</v>
      </c>
      <c r="H66" s="26">
        <v>100</v>
      </c>
      <c r="I66" s="33">
        <v>3.5</v>
      </c>
      <c r="J66" s="25" t="s">
        <v>99</v>
      </c>
    </row>
    <row r="67" s="10" customFormat="1" ht="30" customHeight="1" spans="1:10">
      <c r="A67" s="21">
        <v>64</v>
      </c>
      <c r="B67" s="23" t="s">
        <v>231</v>
      </c>
      <c r="C67" s="27" t="s">
        <v>232</v>
      </c>
      <c r="D67" s="30" t="s">
        <v>96</v>
      </c>
      <c r="E67" s="25" t="s">
        <v>97</v>
      </c>
      <c r="F67" s="25" t="s">
        <v>16</v>
      </c>
      <c r="G67" s="25" t="s">
        <v>233</v>
      </c>
      <c r="H67" s="26">
        <v>120</v>
      </c>
      <c r="I67" s="33">
        <v>3.5</v>
      </c>
      <c r="J67" s="25" t="s">
        <v>99</v>
      </c>
    </row>
    <row r="68" s="10" customFormat="1" ht="30" customHeight="1" spans="1:10">
      <c r="A68" s="21">
        <v>65</v>
      </c>
      <c r="B68" s="23" t="s">
        <v>234</v>
      </c>
      <c r="C68" s="27" t="s">
        <v>235</v>
      </c>
      <c r="D68" s="30" t="s">
        <v>96</v>
      </c>
      <c r="E68" s="25" t="s">
        <v>97</v>
      </c>
      <c r="F68" s="25" t="s">
        <v>16</v>
      </c>
      <c r="G68" s="25" t="s">
        <v>236</v>
      </c>
      <c r="H68" s="26">
        <v>80</v>
      </c>
      <c r="I68" s="33">
        <v>4</v>
      </c>
      <c r="J68" s="25" t="s">
        <v>99</v>
      </c>
    </row>
    <row r="69" s="10" customFormat="1" ht="30" customHeight="1" spans="1:10">
      <c r="A69" s="21">
        <v>66</v>
      </c>
      <c r="B69" s="23" t="s">
        <v>237</v>
      </c>
      <c r="C69" s="27" t="s">
        <v>238</v>
      </c>
      <c r="D69" s="30" t="s">
        <v>96</v>
      </c>
      <c r="E69" s="25" t="s">
        <v>97</v>
      </c>
      <c r="F69" s="25" t="s">
        <v>16</v>
      </c>
      <c r="G69" s="25" t="s">
        <v>239</v>
      </c>
      <c r="H69" s="26">
        <v>70</v>
      </c>
      <c r="I69" s="33">
        <v>4</v>
      </c>
      <c r="J69" s="25" t="s">
        <v>99</v>
      </c>
    </row>
    <row r="70" s="10" customFormat="1" ht="30" customHeight="1" spans="1:10">
      <c r="A70" s="21">
        <v>67</v>
      </c>
      <c r="B70" s="23" t="s">
        <v>240</v>
      </c>
      <c r="C70" s="27" t="s">
        <v>241</v>
      </c>
      <c r="D70" s="30" t="s">
        <v>96</v>
      </c>
      <c r="E70" s="25" t="s">
        <v>97</v>
      </c>
      <c r="F70" s="25" t="s">
        <v>16</v>
      </c>
      <c r="G70" s="25" t="s">
        <v>242</v>
      </c>
      <c r="H70" s="26">
        <v>150</v>
      </c>
      <c r="I70" s="33">
        <v>4</v>
      </c>
      <c r="J70" s="25" t="s">
        <v>99</v>
      </c>
    </row>
    <row r="71" s="10" customFormat="1" ht="30" customHeight="1" spans="1:10">
      <c r="A71" s="21">
        <v>68</v>
      </c>
      <c r="B71" s="23" t="s">
        <v>243</v>
      </c>
      <c r="C71" s="27" t="s">
        <v>244</v>
      </c>
      <c r="D71" s="30" t="s">
        <v>96</v>
      </c>
      <c r="E71" s="25" t="s">
        <v>97</v>
      </c>
      <c r="F71" s="25" t="s">
        <v>16</v>
      </c>
      <c r="G71" s="25" t="s">
        <v>245</v>
      </c>
      <c r="H71" s="26">
        <v>150</v>
      </c>
      <c r="I71" s="33">
        <v>3.5</v>
      </c>
      <c r="J71" s="25" t="s">
        <v>99</v>
      </c>
    </row>
    <row r="72" s="10" customFormat="1" ht="30" customHeight="1" spans="1:10">
      <c r="A72" s="21">
        <v>69</v>
      </c>
      <c r="B72" s="23" t="s">
        <v>246</v>
      </c>
      <c r="C72" s="27" t="s">
        <v>247</v>
      </c>
      <c r="D72" s="30" t="s">
        <v>96</v>
      </c>
      <c r="E72" s="25" t="s">
        <v>97</v>
      </c>
      <c r="F72" s="25" t="s">
        <v>16</v>
      </c>
      <c r="G72" s="25" t="s">
        <v>248</v>
      </c>
      <c r="H72" s="26">
        <v>150</v>
      </c>
      <c r="I72" s="33">
        <v>3.5</v>
      </c>
      <c r="J72" s="25" t="s">
        <v>99</v>
      </c>
    </row>
    <row r="73" s="10" customFormat="1" ht="30" customHeight="1" spans="1:10">
      <c r="A73" s="21">
        <v>70</v>
      </c>
      <c r="B73" s="23" t="s">
        <v>249</v>
      </c>
      <c r="C73" s="27" t="s">
        <v>250</v>
      </c>
      <c r="D73" s="30" t="s">
        <v>96</v>
      </c>
      <c r="E73" s="25" t="s">
        <v>97</v>
      </c>
      <c r="F73" s="25" t="s">
        <v>16</v>
      </c>
      <c r="G73" s="25" t="s">
        <v>251</v>
      </c>
      <c r="H73" s="26">
        <v>50</v>
      </c>
      <c r="I73" s="33">
        <v>3.5</v>
      </c>
      <c r="J73" s="25" t="s">
        <v>99</v>
      </c>
    </row>
    <row r="74" s="10" customFormat="1" ht="30" customHeight="1" spans="1:10">
      <c r="A74" s="21">
        <v>71</v>
      </c>
      <c r="B74" s="23" t="s">
        <v>252</v>
      </c>
      <c r="C74" s="27" t="s">
        <v>253</v>
      </c>
      <c r="D74" s="30" t="s">
        <v>96</v>
      </c>
      <c r="E74" s="25" t="s">
        <v>97</v>
      </c>
      <c r="F74" s="25" t="s">
        <v>16</v>
      </c>
      <c r="G74" s="25" t="s">
        <v>254</v>
      </c>
      <c r="H74" s="26">
        <v>120</v>
      </c>
      <c r="I74" s="33">
        <v>3.5</v>
      </c>
      <c r="J74" s="25" t="s">
        <v>99</v>
      </c>
    </row>
    <row r="75" s="10" customFormat="1" ht="30" customHeight="1" spans="1:10">
      <c r="A75" s="21">
        <v>72</v>
      </c>
      <c r="B75" s="23" t="s">
        <v>255</v>
      </c>
      <c r="C75" s="27" t="s">
        <v>256</v>
      </c>
      <c r="D75" s="30" t="s">
        <v>96</v>
      </c>
      <c r="E75" s="25" t="s">
        <v>97</v>
      </c>
      <c r="F75" s="25" t="s">
        <v>16</v>
      </c>
      <c r="G75" s="25" t="s">
        <v>257</v>
      </c>
      <c r="H75" s="26">
        <v>100</v>
      </c>
      <c r="I75" s="33">
        <v>3.5</v>
      </c>
      <c r="J75" s="25" t="s">
        <v>99</v>
      </c>
    </row>
    <row r="76" s="10" customFormat="1" ht="30" customHeight="1" spans="1:10">
      <c r="A76" s="21">
        <v>73</v>
      </c>
      <c r="B76" s="23" t="s">
        <v>258</v>
      </c>
      <c r="C76" s="27" t="s">
        <v>259</v>
      </c>
      <c r="D76" s="30" t="s">
        <v>96</v>
      </c>
      <c r="E76" s="25" t="s">
        <v>97</v>
      </c>
      <c r="F76" s="25" t="s">
        <v>16</v>
      </c>
      <c r="G76" s="25" t="s">
        <v>260</v>
      </c>
      <c r="H76" s="26">
        <v>100</v>
      </c>
      <c r="I76" s="33">
        <v>3.5</v>
      </c>
      <c r="J76" s="25" t="s">
        <v>99</v>
      </c>
    </row>
    <row r="77" s="10" customFormat="1" ht="30" customHeight="1" spans="1:10">
      <c r="A77" s="21">
        <v>74</v>
      </c>
      <c r="B77" s="23" t="s">
        <v>261</v>
      </c>
      <c r="C77" s="27" t="s">
        <v>262</v>
      </c>
      <c r="D77" s="30" t="s">
        <v>96</v>
      </c>
      <c r="E77" s="25" t="s">
        <v>97</v>
      </c>
      <c r="F77" s="25" t="s">
        <v>16</v>
      </c>
      <c r="G77" s="25" t="s">
        <v>263</v>
      </c>
      <c r="H77" s="26">
        <v>70</v>
      </c>
      <c r="I77" s="33">
        <v>4</v>
      </c>
      <c r="J77" s="25" t="s">
        <v>99</v>
      </c>
    </row>
    <row r="78" s="10" customFormat="1" ht="30" customHeight="1" spans="1:10">
      <c r="A78" s="21">
        <v>75</v>
      </c>
      <c r="B78" s="23" t="s">
        <v>264</v>
      </c>
      <c r="C78" s="27" t="s">
        <v>265</v>
      </c>
      <c r="D78" s="30" t="s">
        <v>96</v>
      </c>
      <c r="E78" s="25" t="s">
        <v>97</v>
      </c>
      <c r="F78" s="25" t="s">
        <v>16</v>
      </c>
      <c r="G78" s="25" t="s">
        <v>266</v>
      </c>
      <c r="H78" s="26">
        <v>168</v>
      </c>
      <c r="I78" s="33">
        <v>4</v>
      </c>
      <c r="J78" s="25" t="s">
        <v>99</v>
      </c>
    </row>
    <row r="79" s="10" customFormat="1" ht="30" customHeight="1" spans="1:10">
      <c r="A79" s="21">
        <v>76</v>
      </c>
      <c r="B79" s="23" t="s">
        <v>267</v>
      </c>
      <c r="C79" s="27" t="s">
        <v>268</v>
      </c>
      <c r="D79" s="30" t="s">
        <v>96</v>
      </c>
      <c r="E79" s="25" t="s">
        <v>97</v>
      </c>
      <c r="F79" s="25" t="s">
        <v>16</v>
      </c>
      <c r="G79" s="25" t="s">
        <v>269</v>
      </c>
      <c r="H79" s="26">
        <v>75</v>
      </c>
      <c r="I79" s="33">
        <v>3.5</v>
      </c>
      <c r="J79" s="25" t="s">
        <v>99</v>
      </c>
    </row>
    <row r="80" s="10" customFormat="1" ht="30" customHeight="1" spans="1:10">
      <c r="A80" s="21">
        <v>77</v>
      </c>
      <c r="B80" s="23" t="s">
        <v>270</v>
      </c>
      <c r="C80" s="27" t="s">
        <v>271</v>
      </c>
      <c r="D80" s="30" t="s">
        <v>96</v>
      </c>
      <c r="E80" s="25" t="s">
        <v>97</v>
      </c>
      <c r="F80" s="25" t="s">
        <v>16</v>
      </c>
      <c r="G80" s="25" t="s">
        <v>272</v>
      </c>
      <c r="H80" s="26">
        <v>75</v>
      </c>
      <c r="I80" s="33">
        <v>3.5</v>
      </c>
      <c r="J80" s="25" t="s">
        <v>99</v>
      </c>
    </row>
    <row r="81" s="10" customFormat="1" ht="30" customHeight="1" spans="1:10">
      <c r="A81" s="21">
        <v>78</v>
      </c>
      <c r="B81" s="23" t="s">
        <v>273</v>
      </c>
      <c r="C81" s="27" t="s">
        <v>274</v>
      </c>
      <c r="D81" s="30" t="s">
        <v>96</v>
      </c>
      <c r="E81" s="25" t="s">
        <v>97</v>
      </c>
      <c r="F81" s="25" t="s">
        <v>16</v>
      </c>
      <c r="G81" s="25" t="s">
        <v>275</v>
      </c>
      <c r="H81" s="26">
        <v>75</v>
      </c>
      <c r="I81" s="33">
        <v>3.5</v>
      </c>
      <c r="J81" s="25" t="s">
        <v>99</v>
      </c>
    </row>
    <row r="82" s="10" customFormat="1" ht="30" customHeight="1" spans="1:10">
      <c r="A82" s="21">
        <v>79</v>
      </c>
      <c r="B82" s="23" t="s">
        <v>276</v>
      </c>
      <c r="C82" s="27" t="s">
        <v>277</v>
      </c>
      <c r="D82" s="30" t="s">
        <v>96</v>
      </c>
      <c r="E82" s="25" t="s">
        <v>97</v>
      </c>
      <c r="F82" s="25" t="s">
        <v>16</v>
      </c>
      <c r="G82" s="25" t="s">
        <v>278</v>
      </c>
      <c r="H82" s="26">
        <v>120</v>
      </c>
      <c r="I82" s="33">
        <v>4</v>
      </c>
      <c r="J82" s="25" t="s">
        <v>99</v>
      </c>
    </row>
    <row r="83" s="10" customFormat="1" ht="30" customHeight="1" spans="1:10">
      <c r="A83" s="21">
        <v>80</v>
      </c>
      <c r="B83" s="23" t="s">
        <v>279</v>
      </c>
      <c r="C83" s="27" t="s">
        <v>280</v>
      </c>
      <c r="D83" s="30" t="s">
        <v>96</v>
      </c>
      <c r="E83" s="25" t="s">
        <v>97</v>
      </c>
      <c r="F83" s="25" t="s">
        <v>16</v>
      </c>
      <c r="G83" s="25" t="s">
        <v>281</v>
      </c>
      <c r="H83" s="26">
        <v>138</v>
      </c>
      <c r="I83" s="33">
        <v>6</v>
      </c>
      <c r="J83" s="25" t="s">
        <v>99</v>
      </c>
    </row>
    <row r="84" s="10" customFormat="1" ht="30" customHeight="1" spans="1:10">
      <c r="A84" s="21">
        <v>81</v>
      </c>
      <c r="B84" s="23" t="s">
        <v>282</v>
      </c>
      <c r="C84" s="27" t="s">
        <v>283</v>
      </c>
      <c r="D84" s="30" t="s">
        <v>96</v>
      </c>
      <c r="E84" s="25" t="s">
        <v>97</v>
      </c>
      <c r="F84" s="25" t="s">
        <v>16</v>
      </c>
      <c r="G84" s="25" t="s">
        <v>284</v>
      </c>
      <c r="H84" s="26">
        <v>60</v>
      </c>
      <c r="I84" s="33">
        <v>3.5</v>
      </c>
      <c r="J84" s="25" t="s">
        <v>99</v>
      </c>
    </row>
    <row r="85" s="10" customFormat="1" ht="30" customHeight="1" spans="1:10">
      <c r="A85" s="21">
        <v>82</v>
      </c>
      <c r="B85" s="23" t="s">
        <v>285</v>
      </c>
      <c r="C85" s="27" t="s">
        <v>286</v>
      </c>
      <c r="D85" s="30" t="s">
        <v>96</v>
      </c>
      <c r="E85" s="25" t="s">
        <v>97</v>
      </c>
      <c r="F85" s="25" t="s">
        <v>16</v>
      </c>
      <c r="G85" s="25" t="s">
        <v>287</v>
      </c>
      <c r="H85" s="26">
        <v>60</v>
      </c>
      <c r="I85" s="33">
        <v>3.5</v>
      </c>
      <c r="J85" s="25" t="s">
        <v>99</v>
      </c>
    </row>
    <row r="86" s="10" customFormat="1" ht="30" customHeight="1" spans="1:10">
      <c r="A86" s="21">
        <v>83</v>
      </c>
      <c r="B86" s="23" t="s">
        <v>288</v>
      </c>
      <c r="C86" s="27" t="s">
        <v>289</v>
      </c>
      <c r="D86" s="30" t="s">
        <v>96</v>
      </c>
      <c r="E86" s="25" t="s">
        <v>97</v>
      </c>
      <c r="F86" s="25" t="s">
        <v>16</v>
      </c>
      <c r="G86" s="25" t="s">
        <v>290</v>
      </c>
      <c r="H86" s="26">
        <v>100</v>
      </c>
      <c r="I86" s="33">
        <v>4</v>
      </c>
      <c r="J86" s="25" t="s">
        <v>99</v>
      </c>
    </row>
    <row r="87" s="10" customFormat="1" ht="30" customHeight="1" spans="1:10">
      <c r="A87" s="21">
        <v>84</v>
      </c>
      <c r="B87" s="23" t="s">
        <v>291</v>
      </c>
      <c r="C87" s="27" t="s">
        <v>292</v>
      </c>
      <c r="D87" s="30" t="s">
        <v>96</v>
      </c>
      <c r="E87" s="25" t="s">
        <v>97</v>
      </c>
      <c r="F87" s="25" t="s">
        <v>16</v>
      </c>
      <c r="G87" s="25" t="s">
        <v>293</v>
      </c>
      <c r="H87" s="26">
        <v>70</v>
      </c>
      <c r="I87" s="33">
        <v>4</v>
      </c>
      <c r="J87" s="25" t="s">
        <v>99</v>
      </c>
    </row>
    <row r="88" s="10" customFormat="1" ht="30" customHeight="1" spans="1:10">
      <c r="A88" s="21">
        <v>85</v>
      </c>
      <c r="B88" s="23" t="s">
        <v>294</v>
      </c>
      <c r="C88" s="27" t="s">
        <v>295</v>
      </c>
      <c r="D88" s="30" t="s">
        <v>96</v>
      </c>
      <c r="E88" s="25" t="s">
        <v>97</v>
      </c>
      <c r="F88" s="25" t="s">
        <v>16</v>
      </c>
      <c r="G88" s="25" t="s">
        <v>296</v>
      </c>
      <c r="H88" s="26">
        <v>60</v>
      </c>
      <c r="I88" s="33">
        <v>4</v>
      </c>
      <c r="J88" s="25" t="s">
        <v>99</v>
      </c>
    </row>
    <row r="89" s="10" customFormat="1" ht="30" customHeight="1" spans="1:10">
      <c r="A89" s="21">
        <v>86</v>
      </c>
      <c r="B89" s="23" t="s">
        <v>297</v>
      </c>
      <c r="C89" s="27" t="s">
        <v>298</v>
      </c>
      <c r="D89" s="30" t="s">
        <v>96</v>
      </c>
      <c r="E89" s="25" t="s">
        <v>97</v>
      </c>
      <c r="F89" s="25" t="s">
        <v>16</v>
      </c>
      <c r="G89" s="25" t="s">
        <v>299</v>
      </c>
      <c r="H89" s="26">
        <v>50</v>
      </c>
      <c r="I89" s="33">
        <v>4</v>
      </c>
      <c r="J89" s="25" t="s">
        <v>99</v>
      </c>
    </row>
    <row r="90" s="10" customFormat="1" ht="30" customHeight="1" spans="1:10">
      <c r="A90" s="21">
        <v>87</v>
      </c>
      <c r="B90" s="23" t="s">
        <v>300</v>
      </c>
      <c r="C90" s="27" t="s">
        <v>301</v>
      </c>
      <c r="D90" s="30" t="s">
        <v>96</v>
      </c>
      <c r="E90" s="25" t="s">
        <v>97</v>
      </c>
      <c r="F90" s="25" t="s">
        <v>16</v>
      </c>
      <c r="G90" s="25" t="s">
        <v>302</v>
      </c>
      <c r="H90" s="26">
        <v>32</v>
      </c>
      <c r="I90" s="33">
        <v>3</v>
      </c>
      <c r="J90" s="25" t="s">
        <v>99</v>
      </c>
    </row>
    <row r="91" s="10" customFormat="1" ht="30" customHeight="1" spans="1:10">
      <c r="A91" s="21">
        <v>88</v>
      </c>
      <c r="B91" s="23" t="s">
        <v>303</v>
      </c>
      <c r="C91" s="27" t="s">
        <v>304</v>
      </c>
      <c r="D91" s="30" t="s">
        <v>96</v>
      </c>
      <c r="E91" s="25" t="s">
        <v>97</v>
      </c>
      <c r="F91" s="25" t="s">
        <v>16</v>
      </c>
      <c r="G91" s="25" t="s">
        <v>305</v>
      </c>
      <c r="H91" s="26">
        <v>32</v>
      </c>
      <c r="I91" s="33">
        <v>3</v>
      </c>
      <c r="J91" s="25" t="s">
        <v>99</v>
      </c>
    </row>
    <row r="92" s="10" customFormat="1" ht="30" customHeight="1" spans="1:10">
      <c r="A92" s="21">
        <v>89</v>
      </c>
      <c r="B92" s="23" t="s">
        <v>306</v>
      </c>
      <c r="C92" s="27" t="s">
        <v>307</v>
      </c>
      <c r="D92" s="30" t="s">
        <v>96</v>
      </c>
      <c r="E92" s="25" t="s">
        <v>97</v>
      </c>
      <c r="F92" s="25" t="s">
        <v>16</v>
      </c>
      <c r="G92" s="25" t="s">
        <v>308</v>
      </c>
      <c r="H92" s="26">
        <v>32</v>
      </c>
      <c r="I92" s="33">
        <v>3</v>
      </c>
      <c r="J92" s="25" t="s">
        <v>99</v>
      </c>
    </row>
    <row r="93" s="10" customFormat="1" ht="30" customHeight="1" spans="1:10">
      <c r="A93" s="21">
        <v>90</v>
      </c>
      <c r="B93" s="23" t="s">
        <v>309</v>
      </c>
      <c r="C93" s="27" t="s">
        <v>310</v>
      </c>
      <c r="D93" s="30" t="s">
        <v>96</v>
      </c>
      <c r="E93" s="25" t="s">
        <v>97</v>
      </c>
      <c r="F93" s="25" t="s">
        <v>16</v>
      </c>
      <c r="G93" s="25" t="s">
        <v>311</v>
      </c>
      <c r="H93" s="26">
        <v>32</v>
      </c>
      <c r="I93" s="33">
        <v>3</v>
      </c>
      <c r="J93" s="25" t="s">
        <v>99</v>
      </c>
    </row>
    <row r="94" s="10" customFormat="1" ht="30" customHeight="1" spans="1:10">
      <c r="A94" s="21">
        <v>91</v>
      </c>
      <c r="B94" s="23" t="s">
        <v>312</v>
      </c>
      <c r="C94" s="27" t="s">
        <v>313</v>
      </c>
      <c r="D94" s="30" t="s">
        <v>96</v>
      </c>
      <c r="E94" s="25" t="s">
        <v>97</v>
      </c>
      <c r="F94" s="25" t="s">
        <v>16</v>
      </c>
      <c r="G94" s="25" t="s">
        <v>314</v>
      </c>
      <c r="H94" s="26">
        <v>32</v>
      </c>
      <c r="I94" s="33">
        <v>3</v>
      </c>
      <c r="J94" s="25" t="s">
        <v>99</v>
      </c>
    </row>
    <row r="95" s="10" customFormat="1" ht="30" customHeight="1" spans="1:10">
      <c r="A95" s="21">
        <v>92</v>
      </c>
      <c r="B95" s="23" t="s">
        <v>315</v>
      </c>
      <c r="C95" s="27" t="s">
        <v>316</v>
      </c>
      <c r="D95" s="30" t="s">
        <v>96</v>
      </c>
      <c r="E95" s="25" t="s">
        <v>97</v>
      </c>
      <c r="F95" s="25" t="s">
        <v>16</v>
      </c>
      <c r="G95" s="25" t="s">
        <v>317</v>
      </c>
      <c r="H95" s="26">
        <v>56</v>
      </c>
      <c r="I95" s="33">
        <v>4</v>
      </c>
      <c r="J95" s="25" t="s">
        <v>99</v>
      </c>
    </row>
    <row r="96" s="10" customFormat="1" ht="30" customHeight="1" spans="1:10">
      <c r="A96" s="21">
        <v>93</v>
      </c>
      <c r="B96" s="23" t="s">
        <v>318</v>
      </c>
      <c r="C96" s="27" t="s">
        <v>319</v>
      </c>
      <c r="D96" s="30" t="s">
        <v>96</v>
      </c>
      <c r="E96" s="25" t="s">
        <v>97</v>
      </c>
      <c r="F96" s="25" t="s">
        <v>16</v>
      </c>
      <c r="G96" s="25" t="s">
        <v>320</v>
      </c>
      <c r="H96" s="26">
        <v>56</v>
      </c>
      <c r="I96" s="33">
        <v>5</v>
      </c>
      <c r="J96" s="25" t="s">
        <v>99</v>
      </c>
    </row>
    <row r="97" s="10" customFormat="1" ht="30" customHeight="1" spans="1:10">
      <c r="A97" s="21">
        <v>94</v>
      </c>
      <c r="B97" s="23" t="s">
        <v>321</v>
      </c>
      <c r="C97" s="27" t="s">
        <v>322</v>
      </c>
      <c r="D97" s="30" t="s">
        <v>96</v>
      </c>
      <c r="E97" s="25" t="s">
        <v>97</v>
      </c>
      <c r="F97" s="25" t="s">
        <v>16</v>
      </c>
      <c r="G97" s="25" t="s">
        <v>323</v>
      </c>
      <c r="H97" s="26">
        <v>56</v>
      </c>
      <c r="I97" s="33">
        <v>5</v>
      </c>
      <c r="J97" s="25" t="s">
        <v>99</v>
      </c>
    </row>
    <row r="98" s="10" customFormat="1" ht="30" customHeight="1" spans="1:10">
      <c r="A98" s="21">
        <v>95</v>
      </c>
      <c r="B98" s="23" t="s">
        <v>324</v>
      </c>
      <c r="C98" s="27" t="s">
        <v>325</v>
      </c>
      <c r="D98" s="30" t="s">
        <v>96</v>
      </c>
      <c r="E98" s="25" t="s">
        <v>97</v>
      </c>
      <c r="F98" s="25" t="s">
        <v>16</v>
      </c>
      <c r="G98" s="25" t="s">
        <v>326</v>
      </c>
      <c r="H98" s="26">
        <v>56</v>
      </c>
      <c r="I98" s="33">
        <v>5</v>
      </c>
      <c r="J98" s="25" t="s">
        <v>99</v>
      </c>
    </row>
    <row r="99" s="10" customFormat="1" ht="30" customHeight="1" spans="1:10">
      <c r="A99" s="21">
        <v>96</v>
      </c>
      <c r="B99" s="23" t="s">
        <v>327</v>
      </c>
      <c r="C99" s="27" t="s">
        <v>328</v>
      </c>
      <c r="D99" s="30" t="s">
        <v>96</v>
      </c>
      <c r="E99" s="25" t="s">
        <v>97</v>
      </c>
      <c r="F99" s="25" t="s">
        <v>16</v>
      </c>
      <c r="G99" s="25" t="s">
        <v>329</v>
      </c>
      <c r="H99" s="26">
        <v>100</v>
      </c>
      <c r="I99" s="33">
        <v>4</v>
      </c>
      <c r="J99" s="25" t="s">
        <v>99</v>
      </c>
    </row>
    <row r="100" s="10" customFormat="1" ht="30" customHeight="1" spans="1:10">
      <c r="A100" s="21">
        <v>97</v>
      </c>
      <c r="B100" s="23" t="s">
        <v>330</v>
      </c>
      <c r="C100" s="27" t="s">
        <v>331</v>
      </c>
      <c r="D100" s="30" t="s">
        <v>96</v>
      </c>
      <c r="E100" s="25" t="s">
        <v>97</v>
      </c>
      <c r="F100" s="25" t="s">
        <v>16</v>
      </c>
      <c r="G100" s="25" t="s">
        <v>332</v>
      </c>
      <c r="H100" s="26">
        <v>60</v>
      </c>
      <c r="I100" s="33">
        <v>4</v>
      </c>
      <c r="J100" s="25" t="s">
        <v>99</v>
      </c>
    </row>
    <row r="101" s="10" customFormat="1" ht="30" customHeight="1" spans="1:10">
      <c r="A101" s="21">
        <v>98</v>
      </c>
      <c r="B101" s="23" t="s">
        <v>333</v>
      </c>
      <c r="C101" s="27" t="s">
        <v>334</v>
      </c>
      <c r="D101" s="30" t="s">
        <v>96</v>
      </c>
      <c r="E101" s="25" t="s">
        <v>97</v>
      </c>
      <c r="F101" s="25" t="s">
        <v>16</v>
      </c>
      <c r="G101" s="25" t="s">
        <v>335</v>
      </c>
      <c r="H101" s="26">
        <v>60</v>
      </c>
      <c r="I101" s="33">
        <v>4</v>
      </c>
      <c r="J101" s="25" t="s">
        <v>99</v>
      </c>
    </row>
    <row r="102" s="10" customFormat="1" ht="30" customHeight="1" spans="1:10">
      <c r="A102" s="21">
        <v>99</v>
      </c>
      <c r="B102" s="23" t="s">
        <v>336</v>
      </c>
      <c r="C102" s="27" t="s">
        <v>337</v>
      </c>
      <c r="D102" s="30" t="s">
        <v>96</v>
      </c>
      <c r="E102" s="25" t="s">
        <v>97</v>
      </c>
      <c r="F102" s="25" t="s">
        <v>16</v>
      </c>
      <c r="G102" s="25" t="s">
        <v>338</v>
      </c>
      <c r="H102" s="26">
        <v>30</v>
      </c>
      <c r="I102" s="33">
        <v>3.5</v>
      </c>
      <c r="J102" s="25" t="s">
        <v>99</v>
      </c>
    </row>
    <row r="103" s="10" customFormat="1" ht="30" customHeight="1" spans="1:10">
      <c r="A103" s="21">
        <v>100</v>
      </c>
      <c r="B103" s="23" t="s">
        <v>339</v>
      </c>
      <c r="C103" s="27" t="s">
        <v>340</v>
      </c>
      <c r="D103" s="30" t="s">
        <v>96</v>
      </c>
      <c r="E103" s="25" t="s">
        <v>97</v>
      </c>
      <c r="F103" s="25" t="s">
        <v>16</v>
      </c>
      <c r="G103" s="25" t="s">
        <v>341</v>
      </c>
      <c r="H103" s="26">
        <v>30</v>
      </c>
      <c r="I103" s="33">
        <v>3.5</v>
      </c>
      <c r="J103" s="25" t="s">
        <v>99</v>
      </c>
    </row>
    <row r="104" s="10" customFormat="1" ht="30" customHeight="1" spans="1:10">
      <c r="A104" s="21">
        <v>101</v>
      </c>
      <c r="B104" s="23" t="s">
        <v>342</v>
      </c>
      <c r="C104" s="27" t="s">
        <v>343</v>
      </c>
      <c r="D104" s="30" t="s">
        <v>96</v>
      </c>
      <c r="E104" s="25" t="s">
        <v>97</v>
      </c>
      <c r="F104" s="25" t="s">
        <v>16</v>
      </c>
      <c r="G104" s="25" t="s">
        <v>344</v>
      </c>
      <c r="H104" s="26">
        <v>80</v>
      </c>
      <c r="I104" s="33">
        <v>4</v>
      </c>
      <c r="J104" s="25" t="s">
        <v>99</v>
      </c>
    </row>
    <row r="105" s="10" customFormat="1" ht="30" customHeight="1" spans="1:10">
      <c r="A105" s="21">
        <v>102</v>
      </c>
      <c r="B105" s="23" t="s">
        <v>345</v>
      </c>
      <c r="C105" s="27" t="s">
        <v>346</v>
      </c>
      <c r="D105" s="30" t="s">
        <v>96</v>
      </c>
      <c r="E105" s="25" t="s">
        <v>97</v>
      </c>
      <c r="F105" s="25" t="s">
        <v>16</v>
      </c>
      <c r="G105" s="25" t="s">
        <v>347</v>
      </c>
      <c r="H105" s="26">
        <v>50</v>
      </c>
      <c r="I105" s="33">
        <v>3.5</v>
      </c>
      <c r="J105" s="25" t="s">
        <v>99</v>
      </c>
    </row>
    <row r="106" s="10" customFormat="1" ht="30" customHeight="1" spans="1:10">
      <c r="A106" s="21">
        <v>103</v>
      </c>
      <c r="B106" s="23" t="s">
        <v>348</v>
      </c>
      <c r="C106" s="27" t="s">
        <v>349</v>
      </c>
      <c r="D106" s="30" t="s">
        <v>96</v>
      </c>
      <c r="E106" s="25" t="s">
        <v>97</v>
      </c>
      <c r="F106" s="25" t="s">
        <v>16</v>
      </c>
      <c r="G106" s="25" t="s">
        <v>350</v>
      </c>
      <c r="H106" s="26">
        <v>50</v>
      </c>
      <c r="I106" s="33">
        <v>3.5</v>
      </c>
      <c r="J106" s="25" t="s">
        <v>99</v>
      </c>
    </row>
    <row r="107" s="10" customFormat="1" ht="30" customHeight="1" spans="1:10">
      <c r="A107" s="21">
        <v>104</v>
      </c>
      <c r="B107" s="23" t="s">
        <v>351</v>
      </c>
      <c r="C107" s="27" t="s">
        <v>352</v>
      </c>
      <c r="D107" s="30" t="s">
        <v>96</v>
      </c>
      <c r="E107" s="25" t="s">
        <v>97</v>
      </c>
      <c r="F107" s="25" t="s">
        <v>16</v>
      </c>
      <c r="G107" s="25" t="s">
        <v>353</v>
      </c>
      <c r="H107" s="26">
        <v>100</v>
      </c>
      <c r="I107" s="33">
        <v>3.5</v>
      </c>
      <c r="J107" s="25" t="s">
        <v>99</v>
      </c>
    </row>
    <row r="108" s="10" customFormat="1" ht="30" customHeight="1" spans="1:10">
      <c r="A108" s="21">
        <v>105</v>
      </c>
      <c r="B108" s="23" t="s">
        <v>354</v>
      </c>
      <c r="C108" s="27" t="s">
        <v>355</v>
      </c>
      <c r="D108" s="30" t="s">
        <v>96</v>
      </c>
      <c r="E108" s="25" t="s">
        <v>97</v>
      </c>
      <c r="F108" s="25" t="s">
        <v>16</v>
      </c>
      <c r="G108" s="25" t="s">
        <v>356</v>
      </c>
      <c r="H108" s="26">
        <v>110</v>
      </c>
      <c r="I108" s="33">
        <v>3.5</v>
      </c>
      <c r="J108" s="25" t="s">
        <v>99</v>
      </c>
    </row>
    <row r="109" s="10" customFormat="1" ht="30" customHeight="1" spans="1:10">
      <c r="A109" s="21">
        <v>106</v>
      </c>
      <c r="B109" s="23" t="s">
        <v>357</v>
      </c>
      <c r="C109" s="27" t="s">
        <v>358</v>
      </c>
      <c r="D109" s="30" t="s">
        <v>96</v>
      </c>
      <c r="E109" s="25" t="s">
        <v>97</v>
      </c>
      <c r="F109" s="25" t="s">
        <v>16</v>
      </c>
      <c r="G109" s="25" t="s">
        <v>359</v>
      </c>
      <c r="H109" s="26">
        <v>110</v>
      </c>
      <c r="I109" s="33">
        <v>3.5</v>
      </c>
      <c r="J109" s="25" t="s">
        <v>99</v>
      </c>
    </row>
    <row r="110" s="10" customFormat="1" ht="30" customHeight="1" spans="1:10">
      <c r="A110" s="21">
        <v>107</v>
      </c>
      <c r="B110" s="23" t="s">
        <v>360</v>
      </c>
      <c r="C110" s="27" t="s">
        <v>361</v>
      </c>
      <c r="D110" s="30" t="s">
        <v>96</v>
      </c>
      <c r="E110" s="25" t="s">
        <v>97</v>
      </c>
      <c r="F110" s="25" t="s">
        <v>16</v>
      </c>
      <c r="G110" s="25" t="s">
        <v>362</v>
      </c>
      <c r="H110" s="26">
        <v>110</v>
      </c>
      <c r="I110" s="33">
        <v>3.5</v>
      </c>
      <c r="J110" s="25" t="s">
        <v>99</v>
      </c>
    </row>
    <row r="111" s="10" customFormat="1" ht="30" customHeight="1" spans="1:10">
      <c r="A111" s="21">
        <v>108</v>
      </c>
      <c r="B111" s="23" t="s">
        <v>363</v>
      </c>
      <c r="C111" s="27" t="s">
        <v>364</v>
      </c>
      <c r="D111" s="30" t="s">
        <v>96</v>
      </c>
      <c r="E111" s="25" t="s">
        <v>97</v>
      </c>
      <c r="F111" s="25" t="s">
        <v>16</v>
      </c>
      <c r="G111" s="25" t="s">
        <v>365</v>
      </c>
      <c r="H111" s="26">
        <v>30</v>
      </c>
      <c r="I111" s="33">
        <v>3.5</v>
      </c>
      <c r="J111" s="25" t="s">
        <v>99</v>
      </c>
    </row>
    <row r="112" s="10" customFormat="1" ht="30" customHeight="1" spans="1:10">
      <c r="A112" s="21">
        <v>109</v>
      </c>
      <c r="B112" s="23" t="s">
        <v>366</v>
      </c>
      <c r="C112" s="27" t="s">
        <v>367</v>
      </c>
      <c r="D112" s="30" t="s">
        <v>96</v>
      </c>
      <c r="E112" s="25" t="s">
        <v>97</v>
      </c>
      <c r="F112" s="25" t="s">
        <v>16</v>
      </c>
      <c r="G112" s="25" t="s">
        <v>368</v>
      </c>
      <c r="H112" s="26">
        <v>50</v>
      </c>
      <c r="I112" s="33">
        <v>4</v>
      </c>
      <c r="J112" s="25" t="s">
        <v>99</v>
      </c>
    </row>
    <row r="113" s="10" customFormat="1" ht="30" customHeight="1" spans="1:10">
      <c r="A113" s="21">
        <v>110</v>
      </c>
      <c r="B113" s="23" t="s">
        <v>369</v>
      </c>
      <c r="C113" s="27" t="s">
        <v>370</v>
      </c>
      <c r="D113" s="30" t="s">
        <v>96</v>
      </c>
      <c r="E113" s="25" t="s">
        <v>97</v>
      </c>
      <c r="F113" s="25" t="s">
        <v>16</v>
      </c>
      <c r="G113" s="25" t="s">
        <v>371</v>
      </c>
      <c r="H113" s="26">
        <v>30</v>
      </c>
      <c r="I113" s="33">
        <v>4</v>
      </c>
      <c r="J113" s="25" t="s">
        <v>99</v>
      </c>
    </row>
    <row r="114" s="10" customFormat="1" ht="30" customHeight="1" spans="1:10">
      <c r="A114" s="21">
        <v>111</v>
      </c>
      <c r="B114" s="23" t="s">
        <v>372</v>
      </c>
      <c r="C114" s="27" t="s">
        <v>373</v>
      </c>
      <c r="D114" s="30" t="s">
        <v>96</v>
      </c>
      <c r="E114" s="25" t="s">
        <v>97</v>
      </c>
      <c r="F114" s="25" t="s">
        <v>16</v>
      </c>
      <c r="G114" s="25" t="s">
        <v>374</v>
      </c>
      <c r="H114" s="26">
        <v>30</v>
      </c>
      <c r="I114" s="33">
        <v>4</v>
      </c>
      <c r="J114" s="25" t="s">
        <v>99</v>
      </c>
    </row>
    <row r="115" s="10" customFormat="1" ht="30" customHeight="1" spans="1:10">
      <c r="A115" s="21">
        <v>112</v>
      </c>
      <c r="B115" s="23" t="s">
        <v>375</v>
      </c>
      <c r="C115" s="27" t="s">
        <v>376</v>
      </c>
      <c r="D115" s="30" t="s">
        <v>96</v>
      </c>
      <c r="E115" s="25" t="s">
        <v>97</v>
      </c>
      <c r="F115" s="25" t="s">
        <v>16</v>
      </c>
      <c r="G115" s="25" t="s">
        <v>377</v>
      </c>
      <c r="H115" s="26">
        <v>40</v>
      </c>
      <c r="I115" s="33">
        <v>3.5</v>
      </c>
      <c r="J115" s="25" t="s">
        <v>99</v>
      </c>
    </row>
    <row r="116" s="10" customFormat="1" ht="30" customHeight="1" spans="1:10">
      <c r="A116" s="21">
        <v>113</v>
      </c>
      <c r="B116" s="23" t="s">
        <v>378</v>
      </c>
      <c r="C116" s="27" t="s">
        <v>379</v>
      </c>
      <c r="D116" s="30" t="s">
        <v>96</v>
      </c>
      <c r="E116" s="25" t="s">
        <v>97</v>
      </c>
      <c r="F116" s="25" t="s">
        <v>16</v>
      </c>
      <c r="G116" s="25" t="s">
        <v>380</v>
      </c>
      <c r="H116" s="26">
        <v>30</v>
      </c>
      <c r="I116" s="33">
        <v>3.5</v>
      </c>
      <c r="J116" s="25" t="s">
        <v>99</v>
      </c>
    </row>
    <row r="117" s="10" customFormat="1" ht="30" customHeight="1" spans="1:10">
      <c r="A117" s="21">
        <v>114</v>
      </c>
      <c r="B117" s="23" t="s">
        <v>381</v>
      </c>
      <c r="C117" s="27" t="s">
        <v>382</v>
      </c>
      <c r="D117" s="30" t="s">
        <v>96</v>
      </c>
      <c r="E117" s="25" t="s">
        <v>97</v>
      </c>
      <c r="F117" s="25" t="s">
        <v>16</v>
      </c>
      <c r="G117" s="25" t="s">
        <v>383</v>
      </c>
      <c r="H117" s="26">
        <v>30</v>
      </c>
      <c r="I117" s="33">
        <v>3.5</v>
      </c>
      <c r="J117" s="25" t="s">
        <v>99</v>
      </c>
    </row>
    <row r="118" s="10" customFormat="1" ht="30" customHeight="1" spans="1:10">
      <c r="A118" s="21">
        <v>115</v>
      </c>
      <c r="B118" s="23" t="s">
        <v>384</v>
      </c>
      <c r="C118" s="27" t="s">
        <v>385</v>
      </c>
      <c r="D118" s="30" t="s">
        <v>96</v>
      </c>
      <c r="E118" s="25" t="s">
        <v>97</v>
      </c>
      <c r="F118" s="25" t="s">
        <v>16</v>
      </c>
      <c r="G118" s="25" t="s">
        <v>386</v>
      </c>
      <c r="H118" s="26">
        <v>40</v>
      </c>
      <c r="I118" s="33">
        <v>3.5</v>
      </c>
      <c r="J118" s="25" t="s">
        <v>99</v>
      </c>
    </row>
    <row r="119" s="10" customFormat="1" ht="30" customHeight="1" spans="1:10">
      <c r="A119" s="21">
        <v>116</v>
      </c>
      <c r="B119" s="23" t="s">
        <v>387</v>
      </c>
      <c r="C119" s="27" t="s">
        <v>388</v>
      </c>
      <c r="D119" s="30" t="s">
        <v>96</v>
      </c>
      <c r="E119" s="25" t="s">
        <v>97</v>
      </c>
      <c r="F119" s="25" t="s">
        <v>16</v>
      </c>
      <c r="G119" s="25" t="s">
        <v>389</v>
      </c>
      <c r="H119" s="26">
        <v>40</v>
      </c>
      <c r="I119" s="33">
        <v>3.5</v>
      </c>
      <c r="J119" s="25" t="s">
        <v>99</v>
      </c>
    </row>
    <row r="120" s="10" customFormat="1" ht="30" customHeight="1" spans="1:10">
      <c r="A120" s="21">
        <v>117</v>
      </c>
      <c r="B120" s="23" t="s">
        <v>390</v>
      </c>
      <c r="C120" s="27" t="s">
        <v>391</v>
      </c>
      <c r="D120" s="30" t="s">
        <v>96</v>
      </c>
      <c r="E120" s="25" t="s">
        <v>97</v>
      </c>
      <c r="F120" s="25" t="s">
        <v>16</v>
      </c>
      <c r="G120" s="25" t="s">
        <v>392</v>
      </c>
      <c r="H120" s="26">
        <v>40</v>
      </c>
      <c r="I120" s="33">
        <v>3.5</v>
      </c>
      <c r="J120" s="25" t="s">
        <v>99</v>
      </c>
    </row>
    <row r="121" s="10" customFormat="1" ht="30" customHeight="1" spans="1:10">
      <c r="A121" s="21">
        <v>118</v>
      </c>
      <c r="B121" s="23" t="s">
        <v>393</v>
      </c>
      <c r="C121" s="27" t="s">
        <v>394</v>
      </c>
      <c r="D121" s="30" t="s">
        <v>96</v>
      </c>
      <c r="E121" s="25" t="s">
        <v>97</v>
      </c>
      <c r="F121" s="25" t="s">
        <v>16</v>
      </c>
      <c r="G121" s="25" t="s">
        <v>395</v>
      </c>
      <c r="H121" s="26">
        <v>30</v>
      </c>
      <c r="I121" s="33">
        <v>4</v>
      </c>
      <c r="J121" s="25" t="s">
        <v>99</v>
      </c>
    </row>
    <row r="122" s="10" customFormat="1" ht="30" customHeight="1" spans="1:10">
      <c r="A122" s="21">
        <v>119</v>
      </c>
      <c r="B122" s="23" t="s">
        <v>396</v>
      </c>
      <c r="C122" s="27" t="s">
        <v>397</v>
      </c>
      <c r="D122" s="30" t="s">
        <v>96</v>
      </c>
      <c r="E122" s="25" t="s">
        <v>97</v>
      </c>
      <c r="F122" s="25" t="s">
        <v>16</v>
      </c>
      <c r="G122" s="25" t="s">
        <v>398</v>
      </c>
      <c r="H122" s="26">
        <v>40</v>
      </c>
      <c r="I122" s="33">
        <v>4</v>
      </c>
      <c r="J122" s="25" t="s">
        <v>99</v>
      </c>
    </row>
    <row r="123" s="10" customFormat="1" ht="30" customHeight="1" spans="1:10">
      <c r="A123" s="21">
        <v>120</v>
      </c>
      <c r="B123" s="23" t="s">
        <v>399</v>
      </c>
      <c r="C123" s="27" t="s">
        <v>400</v>
      </c>
      <c r="D123" s="30" t="s">
        <v>96</v>
      </c>
      <c r="E123" s="25" t="s">
        <v>97</v>
      </c>
      <c r="F123" s="25" t="s">
        <v>16</v>
      </c>
      <c r="G123" s="25" t="s">
        <v>401</v>
      </c>
      <c r="H123" s="26">
        <v>30</v>
      </c>
      <c r="I123" s="33">
        <v>4</v>
      </c>
      <c r="J123" s="25" t="s">
        <v>99</v>
      </c>
    </row>
    <row r="124" s="10" customFormat="1" ht="30" customHeight="1" spans="1:10">
      <c r="A124" s="21">
        <v>121</v>
      </c>
      <c r="B124" s="23" t="s">
        <v>402</v>
      </c>
      <c r="C124" s="27" t="s">
        <v>403</v>
      </c>
      <c r="D124" s="30" t="s">
        <v>96</v>
      </c>
      <c r="E124" s="25" t="s">
        <v>97</v>
      </c>
      <c r="F124" s="25" t="s">
        <v>16</v>
      </c>
      <c r="G124" s="25" t="s">
        <v>404</v>
      </c>
      <c r="H124" s="26">
        <v>30</v>
      </c>
      <c r="I124" s="33">
        <v>4</v>
      </c>
      <c r="J124" s="25" t="s">
        <v>99</v>
      </c>
    </row>
    <row r="125" s="10" customFormat="1" ht="30" customHeight="1" spans="1:10">
      <c r="A125" s="21">
        <v>122</v>
      </c>
      <c r="B125" s="23" t="s">
        <v>405</v>
      </c>
      <c r="C125" s="27" t="s">
        <v>406</v>
      </c>
      <c r="D125" s="30" t="s">
        <v>96</v>
      </c>
      <c r="E125" s="25" t="s">
        <v>97</v>
      </c>
      <c r="F125" s="25" t="s">
        <v>16</v>
      </c>
      <c r="G125" s="25" t="s">
        <v>407</v>
      </c>
      <c r="H125" s="26">
        <v>30</v>
      </c>
      <c r="I125" s="33">
        <v>4</v>
      </c>
      <c r="J125" s="25" t="s">
        <v>99</v>
      </c>
    </row>
    <row r="126" s="10" customFormat="1" ht="30" customHeight="1" spans="1:10">
      <c r="A126" s="21">
        <v>123</v>
      </c>
      <c r="B126" s="23" t="s">
        <v>408</v>
      </c>
      <c r="C126" s="27" t="s">
        <v>409</v>
      </c>
      <c r="D126" s="30" t="s">
        <v>96</v>
      </c>
      <c r="E126" s="25" t="s">
        <v>97</v>
      </c>
      <c r="F126" s="25" t="s">
        <v>16</v>
      </c>
      <c r="G126" s="25" t="s">
        <v>410</v>
      </c>
      <c r="H126" s="26">
        <v>30</v>
      </c>
      <c r="I126" s="33">
        <v>4</v>
      </c>
      <c r="J126" s="25" t="s">
        <v>99</v>
      </c>
    </row>
    <row r="127" s="10" customFormat="1" ht="30" customHeight="1" spans="1:10">
      <c r="A127" s="21">
        <v>124</v>
      </c>
      <c r="B127" s="23" t="s">
        <v>411</v>
      </c>
      <c r="C127" s="27" t="s">
        <v>412</v>
      </c>
      <c r="D127" s="30" t="s">
        <v>96</v>
      </c>
      <c r="E127" s="25" t="s">
        <v>97</v>
      </c>
      <c r="F127" s="25" t="s">
        <v>16</v>
      </c>
      <c r="G127" s="25" t="s">
        <v>413</v>
      </c>
      <c r="H127" s="26">
        <v>30</v>
      </c>
      <c r="I127" s="33">
        <v>4</v>
      </c>
      <c r="J127" s="25" t="s">
        <v>99</v>
      </c>
    </row>
    <row r="128" s="10" customFormat="1" ht="30" customHeight="1" spans="1:10">
      <c r="A128" s="21">
        <v>125</v>
      </c>
      <c r="B128" s="23" t="s">
        <v>414</v>
      </c>
      <c r="C128" s="27" t="s">
        <v>415</v>
      </c>
      <c r="D128" s="30" t="s">
        <v>96</v>
      </c>
      <c r="E128" s="25" t="s">
        <v>97</v>
      </c>
      <c r="F128" s="25" t="s">
        <v>16</v>
      </c>
      <c r="G128" s="25" t="s">
        <v>416</v>
      </c>
      <c r="H128" s="26">
        <v>30</v>
      </c>
      <c r="I128" s="33">
        <v>4</v>
      </c>
      <c r="J128" s="25" t="s">
        <v>99</v>
      </c>
    </row>
    <row r="129" s="10" customFormat="1" ht="30" customHeight="1" spans="1:10">
      <c r="A129" s="21">
        <v>126</v>
      </c>
      <c r="B129" s="23" t="s">
        <v>417</v>
      </c>
      <c r="C129" s="27" t="s">
        <v>418</v>
      </c>
      <c r="D129" s="30" t="s">
        <v>96</v>
      </c>
      <c r="E129" s="25" t="s">
        <v>97</v>
      </c>
      <c r="F129" s="25" t="s">
        <v>16</v>
      </c>
      <c r="G129" s="25" t="s">
        <v>419</v>
      </c>
      <c r="H129" s="26">
        <v>30</v>
      </c>
      <c r="I129" s="33">
        <v>4</v>
      </c>
      <c r="J129" s="25" t="s">
        <v>99</v>
      </c>
    </row>
    <row r="130" s="10" customFormat="1" ht="30" customHeight="1" spans="1:10">
      <c r="A130" s="21">
        <v>127</v>
      </c>
      <c r="B130" s="23" t="s">
        <v>420</v>
      </c>
      <c r="C130" s="27" t="s">
        <v>421</v>
      </c>
      <c r="D130" s="30" t="s">
        <v>96</v>
      </c>
      <c r="E130" s="25" t="s">
        <v>97</v>
      </c>
      <c r="F130" s="25" t="s">
        <v>16</v>
      </c>
      <c r="G130" s="25" t="s">
        <v>422</v>
      </c>
      <c r="H130" s="26">
        <v>30</v>
      </c>
      <c r="I130" s="33">
        <v>4</v>
      </c>
      <c r="J130" s="25" t="s">
        <v>99</v>
      </c>
    </row>
    <row r="131" s="10" customFormat="1" ht="30" customHeight="1" spans="1:10">
      <c r="A131" s="21">
        <v>128</v>
      </c>
      <c r="B131" s="23" t="s">
        <v>423</v>
      </c>
      <c r="C131" s="27" t="s">
        <v>424</v>
      </c>
      <c r="D131" s="30" t="s">
        <v>96</v>
      </c>
      <c r="E131" s="25" t="s">
        <v>97</v>
      </c>
      <c r="F131" s="25" t="s">
        <v>16</v>
      </c>
      <c r="G131" s="25" t="s">
        <v>425</v>
      </c>
      <c r="H131" s="26">
        <v>50</v>
      </c>
      <c r="I131" s="33">
        <v>4</v>
      </c>
      <c r="J131" s="25" t="s">
        <v>99</v>
      </c>
    </row>
    <row r="132" s="10" customFormat="1" ht="30" customHeight="1" spans="1:10">
      <c r="A132" s="21">
        <v>129</v>
      </c>
      <c r="B132" s="23" t="s">
        <v>426</v>
      </c>
      <c r="C132" s="27" t="s">
        <v>427</v>
      </c>
      <c r="D132" s="30" t="s">
        <v>96</v>
      </c>
      <c r="E132" s="25" t="s">
        <v>97</v>
      </c>
      <c r="F132" s="25" t="s">
        <v>16</v>
      </c>
      <c r="G132" s="25" t="s">
        <v>428</v>
      </c>
      <c r="H132" s="26">
        <v>40</v>
      </c>
      <c r="I132" s="33">
        <v>4</v>
      </c>
      <c r="J132" s="25" t="s">
        <v>99</v>
      </c>
    </row>
    <row r="133" s="10" customFormat="1" ht="30" customHeight="1" spans="1:10">
      <c r="A133" s="21">
        <v>130</v>
      </c>
      <c r="B133" s="23" t="s">
        <v>429</v>
      </c>
      <c r="C133" s="27" t="s">
        <v>430</v>
      </c>
      <c r="D133" s="30" t="s">
        <v>96</v>
      </c>
      <c r="E133" s="25" t="s">
        <v>97</v>
      </c>
      <c r="F133" s="25" t="s">
        <v>16</v>
      </c>
      <c r="G133" s="25" t="s">
        <v>431</v>
      </c>
      <c r="H133" s="26">
        <v>40</v>
      </c>
      <c r="I133" s="33">
        <v>4</v>
      </c>
      <c r="J133" s="25" t="s">
        <v>99</v>
      </c>
    </row>
    <row r="134" s="10" customFormat="1" ht="30" customHeight="1" spans="1:10">
      <c r="A134" s="21">
        <v>131</v>
      </c>
      <c r="B134" s="23" t="s">
        <v>432</v>
      </c>
      <c r="C134" s="27" t="s">
        <v>433</v>
      </c>
      <c r="D134" s="30" t="s">
        <v>96</v>
      </c>
      <c r="E134" s="25" t="s">
        <v>97</v>
      </c>
      <c r="F134" s="25" t="s">
        <v>16</v>
      </c>
      <c r="G134" s="25" t="s">
        <v>434</v>
      </c>
      <c r="H134" s="26">
        <v>40</v>
      </c>
      <c r="I134" s="33">
        <v>4</v>
      </c>
      <c r="J134" s="25" t="s">
        <v>99</v>
      </c>
    </row>
    <row r="135" s="10" customFormat="1" ht="30" customHeight="1" spans="1:10">
      <c r="A135" s="21">
        <v>132</v>
      </c>
      <c r="B135" s="23" t="s">
        <v>435</v>
      </c>
      <c r="C135" s="27" t="s">
        <v>436</v>
      </c>
      <c r="D135" s="30" t="s">
        <v>96</v>
      </c>
      <c r="E135" s="25" t="s">
        <v>97</v>
      </c>
      <c r="F135" s="25" t="s">
        <v>16</v>
      </c>
      <c r="G135" s="25" t="s">
        <v>437</v>
      </c>
      <c r="H135" s="26">
        <v>40</v>
      </c>
      <c r="I135" s="33">
        <v>4</v>
      </c>
      <c r="J135" s="25" t="s">
        <v>99</v>
      </c>
    </row>
    <row r="136" s="10" customFormat="1" ht="30" customHeight="1" spans="1:10">
      <c r="A136" s="21">
        <v>133</v>
      </c>
      <c r="B136" s="23" t="s">
        <v>438</v>
      </c>
      <c r="C136" s="27" t="s">
        <v>439</v>
      </c>
      <c r="D136" s="30" t="s">
        <v>96</v>
      </c>
      <c r="E136" s="25" t="s">
        <v>97</v>
      </c>
      <c r="F136" s="25" t="s">
        <v>16</v>
      </c>
      <c r="G136" s="25" t="s">
        <v>440</v>
      </c>
      <c r="H136" s="26">
        <v>40</v>
      </c>
      <c r="I136" s="33">
        <v>4</v>
      </c>
      <c r="J136" s="25" t="s">
        <v>99</v>
      </c>
    </row>
    <row r="137" s="10" customFormat="1" ht="30" customHeight="1" spans="1:10">
      <c r="A137" s="21">
        <v>134</v>
      </c>
      <c r="B137" s="23" t="s">
        <v>441</v>
      </c>
      <c r="C137" s="27" t="s">
        <v>442</v>
      </c>
      <c r="D137" s="30" t="s">
        <v>96</v>
      </c>
      <c r="E137" s="25" t="s">
        <v>97</v>
      </c>
      <c r="F137" s="25" t="s">
        <v>16</v>
      </c>
      <c r="G137" s="25" t="s">
        <v>443</v>
      </c>
      <c r="H137" s="26">
        <v>30</v>
      </c>
      <c r="I137" s="33">
        <v>4</v>
      </c>
      <c r="J137" s="25" t="s">
        <v>99</v>
      </c>
    </row>
    <row r="138" s="10" customFormat="1" ht="30" customHeight="1" spans="1:10">
      <c r="A138" s="21">
        <v>135</v>
      </c>
      <c r="B138" s="23" t="s">
        <v>444</v>
      </c>
      <c r="C138" s="27" t="s">
        <v>445</v>
      </c>
      <c r="D138" s="30" t="s">
        <v>96</v>
      </c>
      <c r="E138" s="25" t="s">
        <v>97</v>
      </c>
      <c r="F138" s="25" t="s">
        <v>16</v>
      </c>
      <c r="G138" s="25" t="s">
        <v>446</v>
      </c>
      <c r="H138" s="26">
        <v>30</v>
      </c>
      <c r="I138" s="33">
        <v>4</v>
      </c>
      <c r="J138" s="25" t="s">
        <v>99</v>
      </c>
    </row>
    <row r="139" s="10" customFormat="1" ht="30" customHeight="1" spans="1:10">
      <c r="A139" s="21">
        <v>136</v>
      </c>
      <c r="B139" s="23" t="s">
        <v>447</v>
      </c>
      <c r="C139" s="27" t="s">
        <v>448</v>
      </c>
      <c r="D139" s="30" t="s">
        <v>96</v>
      </c>
      <c r="E139" s="25" t="s">
        <v>97</v>
      </c>
      <c r="F139" s="25" t="s">
        <v>16</v>
      </c>
      <c r="G139" s="25" t="s">
        <v>449</v>
      </c>
      <c r="H139" s="26">
        <v>30</v>
      </c>
      <c r="I139" s="33">
        <v>4</v>
      </c>
      <c r="J139" s="25" t="s">
        <v>99</v>
      </c>
    </row>
    <row r="140" s="10" customFormat="1" ht="30" customHeight="1" spans="1:10">
      <c r="A140" s="21">
        <v>137</v>
      </c>
      <c r="B140" s="23" t="s">
        <v>450</v>
      </c>
      <c r="C140" s="27" t="s">
        <v>451</v>
      </c>
      <c r="D140" s="30" t="s">
        <v>96</v>
      </c>
      <c r="E140" s="25" t="s">
        <v>97</v>
      </c>
      <c r="F140" s="25" t="s">
        <v>16</v>
      </c>
      <c r="G140" s="25" t="s">
        <v>452</v>
      </c>
      <c r="H140" s="26">
        <v>100</v>
      </c>
      <c r="I140" s="33">
        <v>4</v>
      </c>
      <c r="J140" s="25" t="s">
        <v>99</v>
      </c>
    </row>
    <row r="141" s="10" customFormat="1" ht="30" customHeight="1" spans="1:10">
      <c r="A141" s="21">
        <v>138</v>
      </c>
      <c r="B141" s="23" t="s">
        <v>453</v>
      </c>
      <c r="C141" s="27" t="s">
        <v>454</v>
      </c>
      <c r="D141" s="30" t="s">
        <v>96</v>
      </c>
      <c r="E141" s="25" t="s">
        <v>97</v>
      </c>
      <c r="F141" s="25" t="s">
        <v>16</v>
      </c>
      <c r="G141" s="25" t="s">
        <v>455</v>
      </c>
      <c r="H141" s="26">
        <v>100</v>
      </c>
      <c r="I141" s="33">
        <v>4</v>
      </c>
      <c r="J141" s="25" t="s">
        <v>99</v>
      </c>
    </row>
    <row r="142" s="10" customFormat="1" ht="30" customHeight="1" spans="1:10">
      <c r="A142" s="21">
        <v>139</v>
      </c>
      <c r="B142" s="23" t="s">
        <v>456</v>
      </c>
      <c r="C142" s="27" t="s">
        <v>457</v>
      </c>
      <c r="D142" s="30" t="s">
        <v>96</v>
      </c>
      <c r="E142" s="25" t="s">
        <v>97</v>
      </c>
      <c r="F142" s="25" t="s">
        <v>16</v>
      </c>
      <c r="G142" s="25" t="s">
        <v>458</v>
      </c>
      <c r="H142" s="26">
        <v>100</v>
      </c>
      <c r="I142" s="33">
        <v>4</v>
      </c>
      <c r="J142" s="25" t="s">
        <v>99</v>
      </c>
    </row>
    <row r="143" s="10" customFormat="1" ht="30" customHeight="1" spans="1:10">
      <c r="A143" s="21">
        <v>140</v>
      </c>
      <c r="B143" s="23" t="s">
        <v>459</v>
      </c>
      <c r="C143" s="27" t="s">
        <v>460</v>
      </c>
      <c r="D143" s="30" t="s">
        <v>96</v>
      </c>
      <c r="E143" s="25" t="s">
        <v>97</v>
      </c>
      <c r="F143" s="25" t="s">
        <v>16</v>
      </c>
      <c r="G143" s="25" t="s">
        <v>461</v>
      </c>
      <c r="H143" s="26">
        <v>100</v>
      </c>
      <c r="I143" s="33">
        <v>4</v>
      </c>
      <c r="J143" s="25" t="s">
        <v>99</v>
      </c>
    </row>
    <row r="144" s="11" customFormat="1" ht="30" customHeight="1" spans="1:10">
      <c r="A144" s="21">
        <v>141</v>
      </c>
      <c r="B144" s="25" t="s">
        <v>462</v>
      </c>
      <c r="C144" s="24" t="s">
        <v>463</v>
      </c>
      <c r="D144" s="25" t="s">
        <v>464</v>
      </c>
      <c r="E144" s="25" t="s">
        <v>97</v>
      </c>
      <c r="F144" s="25" t="s">
        <v>16</v>
      </c>
      <c r="G144" s="25" t="s">
        <v>465</v>
      </c>
      <c r="H144" s="25">
        <v>20</v>
      </c>
      <c r="I144" s="25">
        <v>3</v>
      </c>
      <c r="J144" s="25" t="s">
        <v>99</v>
      </c>
    </row>
    <row r="145" s="11" customFormat="1" ht="30" customHeight="1" spans="1:10">
      <c r="A145" s="21">
        <v>142</v>
      </c>
      <c r="B145" s="25" t="s">
        <v>466</v>
      </c>
      <c r="C145" s="24" t="s">
        <v>467</v>
      </c>
      <c r="D145" s="25" t="s">
        <v>464</v>
      </c>
      <c r="E145" s="25" t="s">
        <v>97</v>
      </c>
      <c r="F145" s="25" t="s">
        <v>16</v>
      </c>
      <c r="G145" s="25" t="s">
        <v>468</v>
      </c>
      <c r="H145" s="25">
        <v>30</v>
      </c>
      <c r="I145" s="25">
        <v>3</v>
      </c>
      <c r="J145" s="25" t="s">
        <v>99</v>
      </c>
    </row>
    <row r="146" s="11" customFormat="1" ht="30" customHeight="1" spans="1:10">
      <c r="A146" s="21">
        <v>143</v>
      </c>
      <c r="B146" s="25" t="s">
        <v>469</v>
      </c>
      <c r="C146" s="24" t="s">
        <v>470</v>
      </c>
      <c r="D146" s="25" t="s">
        <v>464</v>
      </c>
      <c r="E146" s="25" t="s">
        <v>97</v>
      </c>
      <c r="F146" s="25" t="s">
        <v>16</v>
      </c>
      <c r="G146" s="25" t="s">
        <v>471</v>
      </c>
      <c r="H146" s="25">
        <v>26</v>
      </c>
      <c r="I146" s="25">
        <v>3</v>
      </c>
      <c r="J146" s="25" t="s">
        <v>99</v>
      </c>
    </row>
    <row r="147" s="11" customFormat="1" ht="30" customHeight="1" spans="1:10">
      <c r="A147" s="21">
        <v>144</v>
      </c>
      <c r="B147" s="24" t="s">
        <v>472</v>
      </c>
      <c r="C147" s="24" t="s">
        <v>473</v>
      </c>
      <c r="D147" s="25" t="s">
        <v>464</v>
      </c>
      <c r="E147" s="25" t="s">
        <v>97</v>
      </c>
      <c r="F147" s="25" t="s">
        <v>16</v>
      </c>
      <c r="G147" s="24" t="s">
        <v>474</v>
      </c>
      <c r="H147" s="25">
        <v>100</v>
      </c>
      <c r="I147" s="25">
        <v>6</v>
      </c>
      <c r="J147" s="25" t="s">
        <v>99</v>
      </c>
    </row>
    <row r="148" s="11" customFormat="1" ht="30" customHeight="1" spans="1:10">
      <c r="A148" s="21">
        <v>145</v>
      </c>
      <c r="B148" s="25" t="s">
        <v>475</v>
      </c>
      <c r="C148" s="24" t="s">
        <v>476</v>
      </c>
      <c r="D148" s="25" t="s">
        <v>464</v>
      </c>
      <c r="E148" s="25" t="s">
        <v>97</v>
      </c>
      <c r="F148" s="25" t="s">
        <v>16</v>
      </c>
      <c r="G148" s="25" t="s">
        <v>477</v>
      </c>
      <c r="H148" s="25">
        <v>20</v>
      </c>
      <c r="I148" s="25">
        <v>3</v>
      </c>
      <c r="J148" s="25" t="s">
        <v>99</v>
      </c>
    </row>
    <row r="149" s="11" customFormat="1" ht="30" customHeight="1" spans="1:10">
      <c r="A149" s="21">
        <v>146</v>
      </c>
      <c r="B149" s="25" t="s">
        <v>478</v>
      </c>
      <c r="C149" s="24" t="s">
        <v>479</v>
      </c>
      <c r="D149" s="25" t="s">
        <v>464</v>
      </c>
      <c r="E149" s="25" t="s">
        <v>97</v>
      </c>
      <c r="F149" s="25" t="s">
        <v>16</v>
      </c>
      <c r="G149" s="25" t="s">
        <v>480</v>
      </c>
      <c r="H149" s="25">
        <v>20</v>
      </c>
      <c r="I149" s="25">
        <v>3</v>
      </c>
      <c r="J149" s="25" t="s">
        <v>99</v>
      </c>
    </row>
    <row r="150" s="11" customFormat="1" ht="30" customHeight="1" spans="1:10">
      <c r="A150" s="21">
        <v>147</v>
      </c>
      <c r="B150" s="25" t="s">
        <v>481</v>
      </c>
      <c r="C150" s="24" t="s">
        <v>482</v>
      </c>
      <c r="D150" s="25" t="s">
        <v>464</v>
      </c>
      <c r="E150" s="25" t="s">
        <v>97</v>
      </c>
      <c r="F150" s="25" t="s">
        <v>16</v>
      </c>
      <c r="G150" s="25" t="s">
        <v>483</v>
      </c>
      <c r="H150" s="25">
        <v>20</v>
      </c>
      <c r="I150" s="25">
        <v>3</v>
      </c>
      <c r="J150" s="25" t="s">
        <v>99</v>
      </c>
    </row>
    <row r="151" s="11" customFormat="1" ht="30" customHeight="1" spans="1:10">
      <c r="A151" s="21">
        <v>148</v>
      </c>
      <c r="B151" s="24" t="s">
        <v>484</v>
      </c>
      <c r="C151" s="25" t="s">
        <v>485</v>
      </c>
      <c r="D151" s="25" t="s">
        <v>464</v>
      </c>
      <c r="E151" s="25" t="s">
        <v>97</v>
      </c>
      <c r="F151" s="25" t="s">
        <v>16</v>
      </c>
      <c r="G151" s="25" t="s">
        <v>486</v>
      </c>
      <c r="H151" s="25">
        <v>50</v>
      </c>
      <c r="I151" s="25">
        <v>3</v>
      </c>
      <c r="J151" s="25" t="s">
        <v>99</v>
      </c>
    </row>
    <row r="152" s="11" customFormat="1" ht="30" customHeight="1" spans="1:10">
      <c r="A152" s="21">
        <v>149</v>
      </c>
      <c r="B152" s="24" t="s">
        <v>487</v>
      </c>
      <c r="C152" s="25" t="s">
        <v>488</v>
      </c>
      <c r="D152" s="25" t="s">
        <v>464</v>
      </c>
      <c r="E152" s="25" t="s">
        <v>97</v>
      </c>
      <c r="F152" s="25" t="s">
        <v>16</v>
      </c>
      <c r="G152" s="25" t="s">
        <v>489</v>
      </c>
      <c r="H152" s="25">
        <v>40</v>
      </c>
      <c r="I152" s="25">
        <v>3</v>
      </c>
      <c r="J152" s="25" t="s">
        <v>99</v>
      </c>
    </row>
    <row r="153" s="11" customFormat="1" ht="30" customHeight="1" spans="1:10">
      <c r="A153" s="21">
        <v>150</v>
      </c>
      <c r="B153" s="24" t="s">
        <v>490</v>
      </c>
      <c r="C153" s="25" t="s">
        <v>491</v>
      </c>
      <c r="D153" s="25" t="s">
        <v>464</v>
      </c>
      <c r="E153" s="25" t="s">
        <v>97</v>
      </c>
      <c r="F153" s="25" t="s">
        <v>16</v>
      </c>
      <c r="G153" s="25" t="s">
        <v>492</v>
      </c>
      <c r="H153" s="25">
        <v>50</v>
      </c>
      <c r="I153" s="25">
        <v>3</v>
      </c>
      <c r="J153" s="25" t="s">
        <v>99</v>
      </c>
    </row>
    <row r="154" s="11" customFormat="1" ht="30" customHeight="1" spans="1:10">
      <c r="A154" s="21">
        <v>151</v>
      </c>
      <c r="B154" s="24" t="s">
        <v>493</v>
      </c>
      <c r="C154" s="25" t="s">
        <v>494</v>
      </c>
      <c r="D154" s="25" t="s">
        <v>464</v>
      </c>
      <c r="E154" s="25" t="s">
        <v>97</v>
      </c>
      <c r="F154" s="25" t="s">
        <v>16</v>
      </c>
      <c r="G154" s="25" t="s">
        <v>495</v>
      </c>
      <c r="H154" s="25">
        <v>30</v>
      </c>
      <c r="I154" s="25">
        <v>3</v>
      </c>
      <c r="J154" s="25" t="s">
        <v>99</v>
      </c>
    </row>
    <row r="155" s="11" customFormat="1" ht="30" customHeight="1" spans="1:10">
      <c r="A155" s="21">
        <v>152</v>
      </c>
      <c r="B155" s="24" t="s">
        <v>496</v>
      </c>
      <c r="C155" s="25" t="s">
        <v>497</v>
      </c>
      <c r="D155" s="25" t="s">
        <v>464</v>
      </c>
      <c r="E155" s="25" t="s">
        <v>97</v>
      </c>
      <c r="F155" s="25" t="s">
        <v>16</v>
      </c>
      <c r="G155" s="25" t="s">
        <v>498</v>
      </c>
      <c r="H155" s="25">
        <v>30</v>
      </c>
      <c r="I155" s="25">
        <v>3</v>
      </c>
      <c r="J155" s="25" t="s">
        <v>99</v>
      </c>
    </row>
    <row r="156" s="11" customFormat="1" ht="30" customHeight="1" spans="1:10">
      <c r="A156" s="21">
        <v>153</v>
      </c>
      <c r="B156" s="24" t="s">
        <v>499</v>
      </c>
      <c r="C156" s="25" t="s">
        <v>500</v>
      </c>
      <c r="D156" s="25" t="s">
        <v>464</v>
      </c>
      <c r="E156" s="25" t="s">
        <v>97</v>
      </c>
      <c r="F156" s="25" t="s">
        <v>16</v>
      </c>
      <c r="G156" s="25" t="s">
        <v>501</v>
      </c>
      <c r="H156" s="25">
        <v>30</v>
      </c>
      <c r="I156" s="25">
        <v>3</v>
      </c>
      <c r="J156" s="25" t="s">
        <v>99</v>
      </c>
    </row>
    <row r="157" s="11" customFormat="1" ht="30" customHeight="1" spans="1:10">
      <c r="A157" s="21">
        <v>154</v>
      </c>
      <c r="B157" s="24" t="s">
        <v>502</v>
      </c>
      <c r="C157" s="25" t="s">
        <v>503</v>
      </c>
      <c r="D157" s="25" t="s">
        <v>464</v>
      </c>
      <c r="E157" s="25" t="s">
        <v>97</v>
      </c>
      <c r="F157" s="25" t="s">
        <v>16</v>
      </c>
      <c r="G157" s="25" t="s">
        <v>504</v>
      </c>
      <c r="H157" s="25">
        <v>50</v>
      </c>
      <c r="I157" s="25">
        <v>3</v>
      </c>
      <c r="J157" s="25" t="s">
        <v>99</v>
      </c>
    </row>
    <row r="158" s="11" customFormat="1" ht="30" customHeight="1" spans="1:10">
      <c r="A158" s="21">
        <v>155</v>
      </c>
      <c r="B158" s="24" t="s">
        <v>505</v>
      </c>
      <c r="C158" s="25" t="s">
        <v>506</v>
      </c>
      <c r="D158" s="25" t="s">
        <v>464</v>
      </c>
      <c r="E158" s="25" t="s">
        <v>97</v>
      </c>
      <c r="F158" s="25" t="s">
        <v>16</v>
      </c>
      <c r="G158" s="25" t="s">
        <v>507</v>
      </c>
      <c r="H158" s="25">
        <v>50</v>
      </c>
      <c r="I158" s="25">
        <v>3</v>
      </c>
      <c r="J158" s="25" t="s">
        <v>99</v>
      </c>
    </row>
    <row r="159" s="11" customFormat="1" ht="30" customHeight="1" spans="1:10">
      <c r="A159" s="21">
        <v>156</v>
      </c>
      <c r="B159" s="24" t="s">
        <v>508</v>
      </c>
      <c r="C159" s="25" t="s">
        <v>509</v>
      </c>
      <c r="D159" s="25" t="s">
        <v>464</v>
      </c>
      <c r="E159" s="25" t="s">
        <v>97</v>
      </c>
      <c r="F159" s="25" t="s">
        <v>16</v>
      </c>
      <c r="G159" s="25" t="s">
        <v>510</v>
      </c>
      <c r="H159" s="25">
        <v>50</v>
      </c>
      <c r="I159" s="25">
        <v>3</v>
      </c>
      <c r="J159" s="25" t="s">
        <v>99</v>
      </c>
    </row>
    <row r="160" s="11" customFormat="1" ht="30" customHeight="1" spans="1:10">
      <c r="A160" s="21">
        <v>157</v>
      </c>
      <c r="B160" s="24" t="s">
        <v>511</v>
      </c>
      <c r="C160" s="25" t="s">
        <v>512</v>
      </c>
      <c r="D160" s="25" t="s">
        <v>464</v>
      </c>
      <c r="E160" s="25" t="s">
        <v>97</v>
      </c>
      <c r="F160" s="25" t="s">
        <v>16</v>
      </c>
      <c r="G160" s="25" t="s">
        <v>513</v>
      </c>
      <c r="H160" s="25">
        <v>50</v>
      </c>
      <c r="I160" s="25">
        <v>3</v>
      </c>
      <c r="J160" s="25" t="s">
        <v>99</v>
      </c>
    </row>
    <row r="161" s="11" customFormat="1" ht="30" customHeight="1" spans="1:10">
      <c r="A161" s="21">
        <v>158</v>
      </c>
      <c r="B161" s="24" t="s">
        <v>514</v>
      </c>
      <c r="C161" s="25" t="s">
        <v>515</v>
      </c>
      <c r="D161" s="25" t="s">
        <v>464</v>
      </c>
      <c r="E161" s="25" t="s">
        <v>97</v>
      </c>
      <c r="F161" s="25" t="s">
        <v>16</v>
      </c>
      <c r="G161" s="25" t="s">
        <v>516</v>
      </c>
      <c r="H161" s="25">
        <v>50</v>
      </c>
      <c r="I161" s="25">
        <v>3</v>
      </c>
      <c r="J161" s="25" t="s">
        <v>99</v>
      </c>
    </row>
    <row r="162" s="11" customFormat="1" ht="30" customHeight="1" spans="1:10">
      <c r="A162" s="21">
        <v>159</v>
      </c>
      <c r="B162" s="24" t="s">
        <v>517</v>
      </c>
      <c r="C162" s="25" t="s">
        <v>518</v>
      </c>
      <c r="D162" s="25" t="s">
        <v>464</v>
      </c>
      <c r="E162" s="25" t="s">
        <v>97</v>
      </c>
      <c r="F162" s="25" t="s">
        <v>16</v>
      </c>
      <c r="G162" s="25" t="s">
        <v>519</v>
      </c>
      <c r="H162" s="25">
        <v>40</v>
      </c>
      <c r="I162" s="25">
        <v>3</v>
      </c>
      <c r="J162" s="25" t="s">
        <v>99</v>
      </c>
    </row>
    <row r="163" s="11" customFormat="1" ht="30" customHeight="1" spans="1:10">
      <c r="A163" s="21">
        <v>160</v>
      </c>
      <c r="B163" s="24" t="s">
        <v>520</v>
      </c>
      <c r="C163" s="25" t="s">
        <v>521</v>
      </c>
      <c r="D163" s="25" t="s">
        <v>464</v>
      </c>
      <c r="E163" s="25" t="s">
        <v>97</v>
      </c>
      <c r="F163" s="25" t="s">
        <v>16</v>
      </c>
      <c r="G163" s="25" t="s">
        <v>522</v>
      </c>
      <c r="H163" s="25">
        <v>40</v>
      </c>
      <c r="I163" s="25">
        <v>3</v>
      </c>
      <c r="J163" s="25" t="s">
        <v>99</v>
      </c>
    </row>
    <row r="164" s="11" customFormat="1" ht="30" customHeight="1" spans="1:10">
      <c r="A164" s="21">
        <v>161</v>
      </c>
      <c r="B164" s="24" t="s">
        <v>523</v>
      </c>
      <c r="C164" s="25" t="s">
        <v>524</v>
      </c>
      <c r="D164" s="25" t="s">
        <v>464</v>
      </c>
      <c r="E164" s="25" t="s">
        <v>97</v>
      </c>
      <c r="F164" s="25" t="s">
        <v>16</v>
      </c>
      <c r="G164" s="25" t="s">
        <v>525</v>
      </c>
      <c r="H164" s="25">
        <v>50</v>
      </c>
      <c r="I164" s="25">
        <v>3</v>
      </c>
      <c r="J164" s="25" t="s">
        <v>99</v>
      </c>
    </row>
    <row r="165" s="11" customFormat="1" ht="30" customHeight="1" spans="1:10">
      <c r="A165" s="21">
        <v>162</v>
      </c>
      <c r="B165" s="24" t="s">
        <v>526</v>
      </c>
      <c r="C165" s="25" t="s">
        <v>527</v>
      </c>
      <c r="D165" s="25" t="s">
        <v>464</v>
      </c>
      <c r="E165" s="25" t="s">
        <v>97</v>
      </c>
      <c r="F165" s="25" t="s">
        <v>16</v>
      </c>
      <c r="G165" s="25" t="s">
        <v>528</v>
      </c>
      <c r="H165" s="25">
        <v>50</v>
      </c>
      <c r="I165" s="25">
        <v>3</v>
      </c>
      <c r="J165" s="25" t="s">
        <v>99</v>
      </c>
    </row>
    <row r="166" s="11" customFormat="1" ht="30" customHeight="1" spans="1:10">
      <c r="A166" s="21">
        <v>163</v>
      </c>
      <c r="B166" s="24" t="s">
        <v>529</v>
      </c>
      <c r="C166" s="25" t="s">
        <v>530</v>
      </c>
      <c r="D166" s="25" t="s">
        <v>464</v>
      </c>
      <c r="E166" s="25" t="s">
        <v>97</v>
      </c>
      <c r="F166" s="25" t="s">
        <v>16</v>
      </c>
      <c r="G166" s="25" t="s">
        <v>531</v>
      </c>
      <c r="H166" s="25">
        <v>50</v>
      </c>
      <c r="I166" s="25">
        <v>3</v>
      </c>
      <c r="J166" s="25" t="s">
        <v>99</v>
      </c>
    </row>
    <row r="167" s="10" customFormat="1" ht="30" customHeight="1" spans="1:10">
      <c r="A167" s="21">
        <v>164</v>
      </c>
      <c r="B167" s="28" t="s">
        <v>532</v>
      </c>
      <c r="C167" s="29" t="s">
        <v>533</v>
      </c>
      <c r="D167" s="30" t="s">
        <v>14</v>
      </c>
      <c r="E167" s="25" t="s">
        <v>97</v>
      </c>
      <c r="F167" s="25" t="s">
        <v>21</v>
      </c>
      <c r="G167" s="29" t="s">
        <v>534</v>
      </c>
      <c r="H167" s="26">
        <v>33</v>
      </c>
      <c r="I167" s="33">
        <v>3</v>
      </c>
      <c r="J167" s="25" t="s">
        <v>99</v>
      </c>
    </row>
    <row r="168" s="10" customFormat="1" ht="30" customHeight="1" spans="1:10">
      <c r="A168" s="21">
        <v>165</v>
      </c>
      <c r="B168" s="28" t="s">
        <v>535</v>
      </c>
      <c r="C168" s="29" t="s">
        <v>536</v>
      </c>
      <c r="D168" s="30" t="s">
        <v>14</v>
      </c>
      <c r="E168" s="25" t="s">
        <v>97</v>
      </c>
      <c r="F168" s="25" t="s">
        <v>21</v>
      </c>
      <c r="G168" s="29" t="s">
        <v>537</v>
      </c>
      <c r="H168" s="26">
        <v>33</v>
      </c>
      <c r="I168" s="33">
        <v>3</v>
      </c>
      <c r="J168" s="25" t="s">
        <v>99</v>
      </c>
    </row>
    <row r="169" s="10" customFormat="1" ht="30" customHeight="1" spans="1:10">
      <c r="A169" s="21">
        <v>166</v>
      </c>
      <c r="B169" s="28" t="s">
        <v>538</v>
      </c>
      <c r="C169" s="29" t="s">
        <v>539</v>
      </c>
      <c r="D169" s="30" t="s">
        <v>14</v>
      </c>
      <c r="E169" s="25" t="s">
        <v>97</v>
      </c>
      <c r="F169" s="25" t="s">
        <v>21</v>
      </c>
      <c r="G169" s="29" t="s">
        <v>540</v>
      </c>
      <c r="H169" s="26">
        <v>33</v>
      </c>
      <c r="I169" s="33">
        <v>3</v>
      </c>
      <c r="J169" s="25" t="s">
        <v>99</v>
      </c>
    </row>
    <row r="170" s="10" customFormat="1" ht="30" customHeight="1" spans="1:10">
      <c r="A170" s="21">
        <v>167</v>
      </c>
      <c r="B170" s="28" t="s">
        <v>541</v>
      </c>
      <c r="C170" s="29" t="s">
        <v>542</v>
      </c>
      <c r="D170" s="30" t="s">
        <v>14</v>
      </c>
      <c r="E170" s="25" t="s">
        <v>97</v>
      </c>
      <c r="F170" s="25" t="s">
        <v>21</v>
      </c>
      <c r="G170" s="29" t="s">
        <v>543</v>
      </c>
      <c r="H170" s="26">
        <v>33</v>
      </c>
      <c r="I170" s="33">
        <v>3</v>
      </c>
      <c r="J170" s="25" t="s">
        <v>99</v>
      </c>
    </row>
    <row r="171" s="10" customFormat="1" ht="30" customHeight="1" spans="1:10">
      <c r="A171" s="21">
        <v>168</v>
      </c>
      <c r="B171" s="28" t="s">
        <v>544</v>
      </c>
      <c r="C171" s="29" t="s">
        <v>545</v>
      </c>
      <c r="D171" s="30" t="s">
        <v>14</v>
      </c>
      <c r="E171" s="25" t="s">
        <v>97</v>
      </c>
      <c r="F171" s="25" t="s">
        <v>21</v>
      </c>
      <c r="G171" s="29" t="s">
        <v>546</v>
      </c>
      <c r="H171" s="26">
        <v>33</v>
      </c>
      <c r="I171" s="33">
        <v>4</v>
      </c>
      <c r="J171" s="25" t="s">
        <v>99</v>
      </c>
    </row>
    <row r="172" s="10" customFormat="1" ht="30" customHeight="1" spans="1:10">
      <c r="A172" s="21">
        <v>169</v>
      </c>
      <c r="B172" s="28" t="s">
        <v>547</v>
      </c>
      <c r="C172" s="29" t="s">
        <v>548</v>
      </c>
      <c r="D172" s="30" t="s">
        <v>14</v>
      </c>
      <c r="E172" s="25" t="s">
        <v>97</v>
      </c>
      <c r="F172" s="25" t="s">
        <v>21</v>
      </c>
      <c r="G172" s="29" t="s">
        <v>549</v>
      </c>
      <c r="H172" s="26">
        <v>33</v>
      </c>
      <c r="I172" s="33">
        <v>4</v>
      </c>
      <c r="J172" s="25" t="s">
        <v>99</v>
      </c>
    </row>
    <row r="173" s="10" customFormat="1" ht="30" customHeight="1" spans="1:10">
      <c r="A173" s="21">
        <v>170</v>
      </c>
      <c r="B173" s="28" t="s">
        <v>550</v>
      </c>
      <c r="C173" s="29" t="s">
        <v>551</v>
      </c>
      <c r="D173" s="30" t="s">
        <v>14</v>
      </c>
      <c r="E173" s="25" t="s">
        <v>97</v>
      </c>
      <c r="F173" s="25" t="s">
        <v>21</v>
      </c>
      <c r="G173" s="29" t="s">
        <v>552</v>
      </c>
      <c r="H173" s="26">
        <v>33</v>
      </c>
      <c r="I173" s="33">
        <v>4</v>
      </c>
      <c r="J173" s="25" t="s">
        <v>99</v>
      </c>
    </row>
    <row r="174" s="10" customFormat="1" ht="30" customHeight="1" spans="1:10">
      <c r="A174" s="21">
        <v>171</v>
      </c>
      <c r="B174" s="28" t="s">
        <v>553</v>
      </c>
      <c r="C174" s="29" t="s">
        <v>554</v>
      </c>
      <c r="D174" s="30" t="s">
        <v>14</v>
      </c>
      <c r="E174" s="25" t="s">
        <v>97</v>
      </c>
      <c r="F174" s="25" t="s">
        <v>21</v>
      </c>
      <c r="G174" s="29" t="s">
        <v>555</v>
      </c>
      <c r="H174" s="26">
        <v>66</v>
      </c>
      <c r="I174" s="33">
        <v>4</v>
      </c>
      <c r="J174" s="25" t="s">
        <v>99</v>
      </c>
    </row>
    <row r="175" s="10" customFormat="1" ht="30" customHeight="1" spans="1:10">
      <c r="A175" s="21">
        <v>172</v>
      </c>
      <c r="B175" s="28" t="s">
        <v>556</v>
      </c>
      <c r="C175" s="29" t="s">
        <v>557</v>
      </c>
      <c r="D175" s="30" t="s">
        <v>14</v>
      </c>
      <c r="E175" s="25" t="s">
        <v>97</v>
      </c>
      <c r="F175" s="25" t="s">
        <v>21</v>
      </c>
      <c r="G175" s="29" t="s">
        <v>558</v>
      </c>
      <c r="H175" s="26">
        <v>30</v>
      </c>
      <c r="I175" s="33">
        <v>5</v>
      </c>
      <c r="J175" s="25" t="s">
        <v>99</v>
      </c>
    </row>
    <row r="176" s="10" customFormat="1" ht="30" customHeight="1" spans="1:10">
      <c r="A176" s="21">
        <v>173</v>
      </c>
      <c r="B176" s="28" t="s">
        <v>559</v>
      </c>
      <c r="C176" s="29" t="s">
        <v>560</v>
      </c>
      <c r="D176" s="30" t="s">
        <v>14</v>
      </c>
      <c r="E176" s="25" t="s">
        <v>97</v>
      </c>
      <c r="F176" s="25" t="s">
        <v>21</v>
      </c>
      <c r="G176" s="29" t="s">
        <v>561</v>
      </c>
      <c r="H176" s="26">
        <v>30</v>
      </c>
      <c r="I176" s="33">
        <v>3</v>
      </c>
      <c r="J176" s="25" t="s">
        <v>99</v>
      </c>
    </row>
    <row r="177" s="10" customFormat="1" ht="30" customHeight="1" spans="1:10">
      <c r="A177" s="21">
        <v>174</v>
      </c>
      <c r="B177" s="28" t="s">
        <v>562</v>
      </c>
      <c r="C177" s="29" t="s">
        <v>563</v>
      </c>
      <c r="D177" s="30" t="s">
        <v>14</v>
      </c>
      <c r="E177" s="25" t="s">
        <v>97</v>
      </c>
      <c r="F177" s="25" t="s">
        <v>21</v>
      </c>
      <c r="G177" s="29" t="s">
        <v>564</v>
      </c>
      <c r="H177" s="26">
        <v>50</v>
      </c>
      <c r="I177" s="33">
        <v>4</v>
      </c>
      <c r="J177" s="25" t="s">
        <v>99</v>
      </c>
    </row>
    <row r="178" s="10" customFormat="1" ht="30" customHeight="1" spans="1:10">
      <c r="A178" s="21">
        <v>175</v>
      </c>
      <c r="B178" s="28" t="s">
        <v>565</v>
      </c>
      <c r="C178" s="29" t="s">
        <v>566</v>
      </c>
      <c r="D178" s="30" t="s">
        <v>14</v>
      </c>
      <c r="E178" s="25" t="s">
        <v>97</v>
      </c>
      <c r="F178" s="25" t="s">
        <v>21</v>
      </c>
      <c r="G178" s="29" t="s">
        <v>567</v>
      </c>
      <c r="H178" s="26">
        <v>50</v>
      </c>
      <c r="I178" s="33">
        <v>4</v>
      </c>
      <c r="J178" s="25" t="s">
        <v>99</v>
      </c>
    </row>
    <row r="179" s="10" customFormat="1" ht="30" customHeight="1" spans="1:10">
      <c r="A179" s="21">
        <v>176</v>
      </c>
      <c r="B179" s="28" t="s">
        <v>568</v>
      </c>
      <c r="C179" s="29" t="s">
        <v>569</v>
      </c>
      <c r="D179" s="30" t="s">
        <v>14</v>
      </c>
      <c r="E179" s="25" t="s">
        <v>97</v>
      </c>
      <c r="F179" s="25" t="s">
        <v>21</v>
      </c>
      <c r="G179" s="29" t="s">
        <v>570</v>
      </c>
      <c r="H179" s="26">
        <v>50</v>
      </c>
      <c r="I179" s="33">
        <v>3</v>
      </c>
      <c r="J179" s="25" t="s">
        <v>99</v>
      </c>
    </row>
    <row r="180" s="10" customFormat="1" ht="30" customHeight="1" spans="1:10">
      <c r="A180" s="21">
        <v>177</v>
      </c>
      <c r="B180" s="28" t="s">
        <v>571</v>
      </c>
      <c r="C180" s="29" t="s">
        <v>572</v>
      </c>
      <c r="D180" s="30" t="s">
        <v>14</v>
      </c>
      <c r="E180" s="25" t="s">
        <v>97</v>
      </c>
      <c r="F180" s="25" t="s">
        <v>21</v>
      </c>
      <c r="G180" s="29" t="s">
        <v>573</v>
      </c>
      <c r="H180" s="26">
        <v>50</v>
      </c>
      <c r="I180" s="33">
        <v>3</v>
      </c>
      <c r="J180" s="25" t="s">
        <v>99</v>
      </c>
    </row>
    <row r="181" s="10" customFormat="1" ht="30" customHeight="1" spans="1:10">
      <c r="A181" s="21">
        <v>178</v>
      </c>
      <c r="B181" s="28" t="s">
        <v>574</v>
      </c>
      <c r="C181" s="29" t="s">
        <v>575</v>
      </c>
      <c r="D181" s="30" t="s">
        <v>14</v>
      </c>
      <c r="E181" s="25" t="s">
        <v>97</v>
      </c>
      <c r="F181" s="25" t="s">
        <v>21</v>
      </c>
      <c r="G181" s="29" t="s">
        <v>576</v>
      </c>
      <c r="H181" s="26">
        <v>50</v>
      </c>
      <c r="I181" s="33">
        <v>3</v>
      </c>
      <c r="J181" s="25" t="s">
        <v>99</v>
      </c>
    </row>
    <row r="182" s="10" customFormat="1" ht="30" customHeight="1" spans="1:10">
      <c r="A182" s="21">
        <v>179</v>
      </c>
      <c r="B182" s="28" t="s">
        <v>577</v>
      </c>
      <c r="C182" s="29" t="s">
        <v>578</v>
      </c>
      <c r="D182" s="30" t="s">
        <v>14</v>
      </c>
      <c r="E182" s="25" t="s">
        <v>97</v>
      </c>
      <c r="F182" s="25" t="s">
        <v>21</v>
      </c>
      <c r="G182" s="29" t="s">
        <v>579</v>
      </c>
      <c r="H182" s="26">
        <v>50</v>
      </c>
      <c r="I182" s="33">
        <v>3</v>
      </c>
      <c r="J182" s="25" t="s">
        <v>99</v>
      </c>
    </row>
    <row r="183" s="10" customFormat="1" ht="30" customHeight="1" spans="1:10">
      <c r="A183" s="21">
        <v>180</v>
      </c>
      <c r="B183" s="28" t="s">
        <v>580</v>
      </c>
      <c r="C183" s="29" t="s">
        <v>581</v>
      </c>
      <c r="D183" s="30" t="s">
        <v>14</v>
      </c>
      <c r="E183" s="25" t="s">
        <v>97</v>
      </c>
      <c r="F183" s="25" t="s">
        <v>21</v>
      </c>
      <c r="G183" s="29" t="s">
        <v>582</v>
      </c>
      <c r="H183" s="26">
        <v>50</v>
      </c>
      <c r="I183" s="33">
        <v>3</v>
      </c>
      <c r="J183" s="25" t="s">
        <v>99</v>
      </c>
    </row>
    <row r="184" s="10" customFormat="1" ht="30" customHeight="1" spans="1:10">
      <c r="A184" s="21">
        <v>181</v>
      </c>
      <c r="B184" s="28" t="s">
        <v>583</v>
      </c>
      <c r="C184" s="29" t="s">
        <v>584</v>
      </c>
      <c r="D184" s="30" t="s">
        <v>14</v>
      </c>
      <c r="E184" s="25" t="s">
        <v>97</v>
      </c>
      <c r="F184" s="25" t="s">
        <v>21</v>
      </c>
      <c r="G184" s="29" t="s">
        <v>585</v>
      </c>
      <c r="H184" s="26">
        <v>40</v>
      </c>
      <c r="I184" s="33">
        <v>4</v>
      </c>
      <c r="J184" s="25" t="s">
        <v>99</v>
      </c>
    </row>
    <row r="185" s="10" customFormat="1" ht="30" customHeight="1" spans="1:10">
      <c r="A185" s="21">
        <v>182</v>
      </c>
      <c r="B185" s="28" t="s">
        <v>586</v>
      </c>
      <c r="C185" s="29" t="s">
        <v>587</v>
      </c>
      <c r="D185" s="30" t="s">
        <v>14</v>
      </c>
      <c r="E185" s="25" t="s">
        <v>97</v>
      </c>
      <c r="F185" s="25" t="s">
        <v>21</v>
      </c>
      <c r="G185" s="29" t="s">
        <v>588</v>
      </c>
      <c r="H185" s="26">
        <v>20</v>
      </c>
      <c r="I185" s="33">
        <v>3</v>
      </c>
      <c r="J185" s="25" t="s">
        <v>99</v>
      </c>
    </row>
    <row r="186" s="10" customFormat="1" ht="30" customHeight="1" spans="1:10">
      <c r="A186" s="21">
        <v>183</v>
      </c>
      <c r="B186" s="28" t="s">
        <v>589</v>
      </c>
      <c r="C186" s="29" t="s">
        <v>590</v>
      </c>
      <c r="D186" s="30" t="s">
        <v>14</v>
      </c>
      <c r="E186" s="25" t="s">
        <v>97</v>
      </c>
      <c r="F186" s="25" t="s">
        <v>21</v>
      </c>
      <c r="G186" s="29" t="s">
        <v>591</v>
      </c>
      <c r="H186" s="26">
        <v>30</v>
      </c>
      <c r="I186" s="33">
        <v>3</v>
      </c>
      <c r="J186" s="25" t="s">
        <v>99</v>
      </c>
    </row>
    <row r="187" s="10" customFormat="1" ht="30" customHeight="1" spans="1:10">
      <c r="A187" s="21">
        <v>184</v>
      </c>
      <c r="B187" s="28" t="s">
        <v>592</v>
      </c>
      <c r="C187" s="29" t="s">
        <v>593</v>
      </c>
      <c r="D187" s="30" t="s">
        <v>14</v>
      </c>
      <c r="E187" s="25" t="s">
        <v>97</v>
      </c>
      <c r="F187" s="25" t="s">
        <v>21</v>
      </c>
      <c r="G187" s="29" t="s">
        <v>594</v>
      </c>
      <c r="H187" s="26">
        <v>20</v>
      </c>
      <c r="I187" s="33">
        <v>3</v>
      </c>
      <c r="J187" s="25" t="s">
        <v>99</v>
      </c>
    </row>
    <row r="188" s="10" customFormat="1" ht="30" customHeight="1" spans="1:10">
      <c r="A188" s="21">
        <v>185</v>
      </c>
      <c r="B188" s="28" t="s">
        <v>595</v>
      </c>
      <c r="C188" s="29" t="s">
        <v>596</v>
      </c>
      <c r="D188" s="30" t="s">
        <v>14</v>
      </c>
      <c r="E188" s="25" t="s">
        <v>97</v>
      </c>
      <c r="F188" s="25" t="s">
        <v>21</v>
      </c>
      <c r="G188" s="29" t="s">
        <v>597</v>
      </c>
      <c r="H188" s="26">
        <v>20</v>
      </c>
      <c r="I188" s="33">
        <v>3</v>
      </c>
      <c r="J188" s="25" t="s">
        <v>99</v>
      </c>
    </row>
    <row r="189" s="10" customFormat="1" ht="30" customHeight="1" spans="1:10">
      <c r="A189" s="21">
        <v>186</v>
      </c>
      <c r="B189" s="28" t="s">
        <v>598</v>
      </c>
      <c r="C189" s="29" t="s">
        <v>599</v>
      </c>
      <c r="D189" s="30" t="s">
        <v>14</v>
      </c>
      <c r="E189" s="25" t="s">
        <v>97</v>
      </c>
      <c r="F189" s="25" t="s">
        <v>21</v>
      </c>
      <c r="G189" s="29" t="s">
        <v>600</v>
      </c>
      <c r="H189" s="26">
        <v>20</v>
      </c>
      <c r="I189" s="33">
        <v>3</v>
      </c>
      <c r="J189" s="25" t="s">
        <v>99</v>
      </c>
    </row>
    <row r="190" s="10" customFormat="1" ht="30" customHeight="1" spans="1:10">
      <c r="A190" s="21">
        <v>187</v>
      </c>
      <c r="B190" s="28" t="s">
        <v>601</v>
      </c>
      <c r="C190" s="29" t="s">
        <v>602</v>
      </c>
      <c r="D190" s="30" t="s">
        <v>14</v>
      </c>
      <c r="E190" s="25" t="s">
        <v>97</v>
      </c>
      <c r="F190" s="25" t="s">
        <v>21</v>
      </c>
      <c r="G190" s="29" t="s">
        <v>603</v>
      </c>
      <c r="H190" s="26">
        <v>20</v>
      </c>
      <c r="I190" s="33">
        <v>3</v>
      </c>
      <c r="J190" s="25" t="s">
        <v>99</v>
      </c>
    </row>
    <row r="191" s="10" customFormat="1" ht="30" customHeight="1" spans="1:10">
      <c r="A191" s="21">
        <v>188</v>
      </c>
      <c r="B191" s="28" t="s">
        <v>604</v>
      </c>
      <c r="C191" s="29" t="s">
        <v>605</v>
      </c>
      <c r="D191" s="30" t="s">
        <v>14</v>
      </c>
      <c r="E191" s="25" t="s">
        <v>97</v>
      </c>
      <c r="F191" s="25" t="s">
        <v>21</v>
      </c>
      <c r="G191" s="29" t="s">
        <v>606</v>
      </c>
      <c r="H191" s="26">
        <v>20</v>
      </c>
      <c r="I191" s="33">
        <v>6</v>
      </c>
      <c r="J191" s="25" t="s">
        <v>99</v>
      </c>
    </row>
    <row r="192" s="10" customFormat="1" ht="30" customHeight="1" spans="1:10">
      <c r="A192" s="21">
        <v>189</v>
      </c>
      <c r="B192" s="28" t="s">
        <v>607</v>
      </c>
      <c r="C192" s="29" t="s">
        <v>608</v>
      </c>
      <c r="D192" s="30" t="s">
        <v>14</v>
      </c>
      <c r="E192" s="25" t="s">
        <v>97</v>
      </c>
      <c r="F192" s="25" t="s">
        <v>21</v>
      </c>
      <c r="G192" s="29" t="s">
        <v>609</v>
      </c>
      <c r="H192" s="26">
        <v>20</v>
      </c>
      <c r="I192" s="33">
        <v>3</v>
      </c>
      <c r="J192" s="25" t="s">
        <v>99</v>
      </c>
    </row>
    <row r="193" s="10" customFormat="1" ht="30" customHeight="1" spans="1:10">
      <c r="A193" s="21">
        <v>190</v>
      </c>
      <c r="B193" s="28" t="s">
        <v>610</v>
      </c>
      <c r="C193" s="29" t="s">
        <v>611</v>
      </c>
      <c r="D193" s="30" t="s">
        <v>14</v>
      </c>
      <c r="E193" s="25" t="s">
        <v>97</v>
      </c>
      <c r="F193" s="25" t="s">
        <v>21</v>
      </c>
      <c r="G193" s="29" t="s">
        <v>612</v>
      </c>
      <c r="H193" s="26">
        <v>20</v>
      </c>
      <c r="I193" s="33">
        <v>3</v>
      </c>
      <c r="J193" s="25" t="s">
        <v>99</v>
      </c>
    </row>
    <row r="194" s="10" customFormat="1" ht="30" customHeight="1" spans="1:10">
      <c r="A194" s="21">
        <v>191</v>
      </c>
      <c r="B194" s="28" t="s">
        <v>613</v>
      </c>
      <c r="C194" s="29" t="s">
        <v>614</v>
      </c>
      <c r="D194" s="30" t="s">
        <v>14</v>
      </c>
      <c r="E194" s="25" t="s">
        <v>97</v>
      </c>
      <c r="F194" s="25" t="s">
        <v>21</v>
      </c>
      <c r="G194" s="29" t="s">
        <v>615</v>
      </c>
      <c r="H194" s="26">
        <v>20</v>
      </c>
      <c r="I194" s="33">
        <v>3</v>
      </c>
      <c r="J194" s="25" t="s">
        <v>99</v>
      </c>
    </row>
    <row r="195" s="10" customFormat="1" ht="30" customHeight="1" spans="1:10">
      <c r="A195" s="21">
        <v>192</v>
      </c>
      <c r="B195" s="28" t="s">
        <v>616</v>
      </c>
      <c r="C195" s="29" t="s">
        <v>617</v>
      </c>
      <c r="D195" s="30" t="s">
        <v>14</v>
      </c>
      <c r="E195" s="25" t="s">
        <v>97</v>
      </c>
      <c r="F195" s="25" t="s">
        <v>21</v>
      </c>
      <c r="G195" s="29" t="s">
        <v>618</v>
      </c>
      <c r="H195" s="26">
        <v>20</v>
      </c>
      <c r="I195" s="33">
        <v>3</v>
      </c>
      <c r="J195" s="25" t="s">
        <v>99</v>
      </c>
    </row>
    <row r="196" s="10" customFormat="1" ht="30" customHeight="1" spans="1:10">
      <c r="A196" s="21">
        <v>193</v>
      </c>
      <c r="B196" s="28" t="s">
        <v>619</v>
      </c>
      <c r="C196" s="29" t="s">
        <v>620</v>
      </c>
      <c r="D196" s="30" t="s">
        <v>14</v>
      </c>
      <c r="E196" s="25" t="s">
        <v>97</v>
      </c>
      <c r="F196" s="25" t="s">
        <v>21</v>
      </c>
      <c r="G196" s="29" t="s">
        <v>621</v>
      </c>
      <c r="H196" s="26">
        <v>20</v>
      </c>
      <c r="I196" s="33">
        <v>3</v>
      </c>
      <c r="J196" s="25" t="s">
        <v>99</v>
      </c>
    </row>
    <row r="197" s="10" customFormat="1" ht="30" customHeight="1" spans="1:10">
      <c r="A197" s="21">
        <v>194</v>
      </c>
      <c r="B197" s="28" t="s">
        <v>622</v>
      </c>
      <c r="C197" s="29" t="s">
        <v>623</v>
      </c>
      <c r="D197" s="30" t="s">
        <v>14</v>
      </c>
      <c r="E197" s="25" t="s">
        <v>97</v>
      </c>
      <c r="F197" s="25" t="s">
        <v>21</v>
      </c>
      <c r="G197" s="29" t="s">
        <v>624</v>
      </c>
      <c r="H197" s="26">
        <v>20</v>
      </c>
      <c r="I197" s="33">
        <v>3</v>
      </c>
      <c r="J197" s="25" t="s">
        <v>99</v>
      </c>
    </row>
    <row r="198" s="10" customFormat="1" ht="30" customHeight="1" spans="1:10">
      <c r="A198" s="21">
        <v>195</v>
      </c>
      <c r="B198" s="28" t="s">
        <v>625</v>
      </c>
      <c r="C198" s="29" t="s">
        <v>626</v>
      </c>
      <c r="D198" s="30" t="s">
        <v>14</v>
      </c>
      <c r="E198" s="25" t="s">
        <v>97</v>
      </c>
      <c r="F198" s="25" t="s">
        <v>21</v>
      </c>
      <c r="G198" s="29" t="s">
        <v>627</v>
      </c>
      <c r="H198" s="26">
        <v>20</v>
      </c>
      <c r="I198" s="33">
        <v>3</v>
      </c>
      <c r="J198" s="25" t="s">
        <v>99</v>
      </c>
    </row>
    <row r="199" s="10" customFormat="1" ht="30" customHeight="1" spans="1:10">
      <c r="A199" s="21">
        <v>196</v>
      </c>
      <c r="B199" s="28" t="s">
        <v>628</v>
      </c>
      <c r="C199" s="29" t="s">
        <v>629</v>
      </c>
      <c r="D199" s="30" t="s">
        <v>14</v>
      </c>
      <c r="E199" s="25" t="s">
        <v>97</v>
      </c>
      <c r="F199" s="25" t="s">
        <v>21</v>
      </c>
      <c r="G199" s="29" t="s">
        <v>630</v>
      </c>
      <c r="H199" s="26">
        <v>110</v>
      </c>
      <c r="I199" s="33">
        <v>6</v>
      </c>
      <c r="J199" s="25" t="s">
        <v>99</v>
      </c>
    </row>
    <row r="200" s="10" customFormat="1" ht="30" customHeight="1" spans="1:10">
      <c r="A200" s="21">
        <v>197</v>
      </c>
      <c r="B200" s="28" t="s">
        <v>631</v>
      </c>
      <c r="C200" s="29" t="s">
        <v>632</v>
      </c>
      <c r="D200" s="30" t="s">
        <v>14</v>
      </c>
      <c r="E200" s="25" t="s">
        <v>97</v>
      </c>
      <c r="F200" s="25" t="s">
        <v>21</v>
      </c>
      <c r="G200" s="29" t="s">
        <v>633</v>
      </c>
      <c r="H200" s="26">
        <v>110</v>
      </c>
      <c r="I200" s="33">
        <v>5</v>
      </c>
      <c r="J200" s="25" t="s">
        <v>99</v>
      </c>
    </row>
    <row r="201" s="10" customFormat="1" ht="30" customHeight="1" spans="1:10">
      <c r="A201" s="21">
        <v>198</v>
      </c>
      <c r="B201" s="28" t="s">
        <v>634</v>
      </c>
      <c r="C201" s="29" t="s">
        <v>635</v>
      </c>
      <c r="D201" s="30" t="s">
        <v>14</v>
      </c>
      <c r="E201" s="25" t="s">
        <v>97</v>
      </c>
      <c r="F201" s="25" t="s">
        <v>21</v>
      </c>
      <c r="G201" s="29" t="s">
        <v>636</v>
      </c>
      <c r="H201" s="26">
        <v>110</v>
      </c>
      <c r="I201" s="33">
        <v>5</v>
      </c>
      <c r="J201" s="25" t="s">
        <v>99</v>
      </c>
    </row>
    <row r="202" s="10" customFormat="1" ht="30" customHeight="1" spans="1:10">
      <c r="A202" s="21">
        <v>199</v>
      </c>
      <c r="B202" s="28" t="s">
        <v>637</v>
      </c>
      <c r="C202" s="29" t="s">
        <v>638</v>
      </c>
      <c r="D202" s="30" t="s">
        <v>14</v>
      </c>
      <c r="E202" s="25" t="s">
        <v>97</v>
      </c>
      <c r="F202" s="25" t="s">
        <v>21</v>
      </c>
      <c r="G202" s="29" t="s">
        <v>639</v>
      </c>
      <c r="H202" s="26">
        <v>110</v>
      </c>
      <c r="I202" s="33">
        <v>5</v>
      </c>
      <c r="J202" s="25" t="s">
        <v>99</v>
      </c>
    </row>
    <row r="203" s="10" customFormat="1" ht="30" customHeight="1" spans="1:10">
      <c r="A203" s="21">
        <v>200</v>
      </c>
      <c r="B203" s="28" t="s">
        <v>640</v>
      </c>
      <c r="C203" s="29" t="s">
        <v>641</v>
      </c>
      <c r="D203" s="30" t="s">
        <v>14</v>
      </c>
      <c r="E203" s="25" t="s">
        <v>97</v>
      </c>
      <c r="F203" s="25" t="s">
        <v>21</v>
      </c>
      <c r="G203" s="29" t="s">
        <v>642</v>
      </c>
      <c r="H203" s="26">
        <v>100</v>
      </c>
      <c r="I203" s="33">
        <v>3</v>
      </c>
      <c r="J203" s="25" t="s">
        <v>99</v>
      </c>
    </row>
    <row r="204" s="10" customFormat="1" ht="30" customHeight="1" spans="1:10">
      <c r="A204" s="21">
        <v>201</v>
      </c>
      <c r="B204" s="28" t="s">
        <v>643</v>
      </c>
      <c r="C204" s="29" t="s">
        <v>644</v>
      </c>
      <c r="D204" s="30" t="s">
        <v>14</v>
      </c>
      <c r="E204" s="25" t="s">
        <v>97</v>
      </c>
      <c r="F204" s="25" t="s">
        <v>21</v>
      </c>
      <c r="G204" s="29" t="s">
        <v>645</v>
      </c>
      <c r="H204" s="26">
        <v>100</v>
      </c>
      <c r="I204" s="33">
        <v>3</v>
      </c>
      <c r="J204" s="25" t="s">
        <v>99</v>
      </c>
    </row>
    <row r="205" s="10" customFormat="1" ht="30" customHeight="1" spans="1:10">
      <c r="A205" s="21">
        <v>202</v>
      </c>
      <c r="B205" s="28" t="s">
        <v>646</v>
      </c>
      <c r="C205" s="29" t="s">
        <v>647</v>
      </c>
      <c r="D205" s="30" t="s">
        <v>14</v>
      </c>
      <c r="E205" s="25" t="s">
        <v>97</v>
      </c>
      <c r="F205" s="25" t="s">
        <v>21</v>
      </c>
      <c r="G205" s="29" t="s">
        <v>648</v>
      </c>
      <c r="H205" s="26">
        <v>100</v>
      </c>
      <c r="I205" s="33">
        <v>3</v>
      </c>
      <c r="J205" s="25" t="s">
        <v>99</v>
      </c>
    </row>
    <row r="206" s="10" customFormat="1" ht="30" customHeight="1" spans="1:10">
      <c r="A206" s="21">
        <v>203</v>
      </c>
      <c r="B206" s="28" t="s">
        <v>649</v>
      </c>
      <c r="C206" s="29" t="s">
        <v>650</v>
      </c>
      <c r="D206" s="30" t="s">
        <v>14</v>
      </c>
      <c r="E206" s="25" t="s">
        <v>97</v>
      </c>
      <c r="F206" s="25" t="s">
        <v>21</v>
      </c>
      <c r="G206" s="29" t="s">
        <v>651</v>
      </c>
      <c r="H206" s="26">
        <v>50</v>
      </c>
      <c r="I206" s="33">
        <v>3</v>
      </c>
      <c r="J206" s="25" t="s">
        <v>99</v>
      </c>
    </row>
    <row r="207" s="10" customFormat="1" ht="30" customHeight="1" spans="1:10">
      <c r="A207" s="21">
        <v>204</v>
      </c>
      <c r="B207" s="28" t="s">
        <v>652</v>
      </c>
      <c r="C207" s="29" t="s">
        <v>653</v>
      </c>
      <c r="D207" s="30" t="s">
        <v>14</v>
      </c>
      <c r="E207" s="25" t="s">
        <v>97</v>
      </c>
      <c r="F207" s="25" t="s">
        <v>21</v>
      </c>
      <c r="G207" s="29" t="s">
        <v>654</v>
      </c>
      <c r="H207" s="26">
        <v>300</v>
      </c>
      <c r="I207" s="33">
        <v>3</v>
      </c>
      <c r="J207" s="25" t="s">
        <v>99</v>
      </c>
    </row>
    <row r="208" s="10" customFormat="1" ht="30" customHeight="1" spans="1:10">
      <c r="A208" s="21">
        <v>205</v>
      </c>
      <c r="B208" s="28" t="s">
        <v>655</v>
      </c>
      <c r="C208" s="29" t="s">
        <v>656</v>
      </c>
      <c r="D208" s="30" t="s">
        <v>14</v>
      </c>
      <c r="E208" s="25" t="s">
        <v>97</v>
      </c>
      <c r="F208" s="25" t="s">
        <v>21</v>
      </c>
      <c r="G208" s="29" t="s">
        <v>657</v>
      </c>
      <c r="H208" s="26">
        <v>300</v>
      </c>
      <c r="I208" s="33">
        <v>3</v>
      </c>
      <c r="J208" s="25" t="s">
        <v>99</v>
      </c>
    </row>
    <row r="209" s="10" customFormat="1" ht="30" customHeight="1" spans="1:10">
      <c r="A209" s="21">
        <v>206</v>
      </c>
      <c r="B209" s="28" t="s">
        <v>658</v>
      </c>
      <c r="C209" s="29" t="s">
        <v>659</v>
      </c>
      <c r="D209" s="30" t="s">
        <v>14</v>
      </c>
      <c r="E209" s="25" t="s">
        <v>97</v>
      </c>
      <c r="F209" s="25" t="s">
        <v>21</v>
      </c>
      <c r="G209" s="29" t="s">
        <v>660</v>
      </c>
      <c r="H209" s="26">
        <v>300</v>
      </c>
      <c r="I209" s="33">
        <v>3</v>
      </c>
      <c r="J209" s="25" t="s">
        <v>99</v>
      </c>
    </row>
    <row r="210" s="10" customFormat="1" ht="30" customHeight="1" spans="1:10">
      <c r="A210" s="21">
        <v>207</v>
      </c>
      <c r="B210" s="28" t="s">
        <v>661</v>
      </c>
      <c r="C210" s="29" t="s">
        <v>662</v>
      </c>
      <c r="D210" s="30" t="s">
        <v>14</v>
      </c>
      <c r="E210" s="25" t="s">
        <v>97</v>
      </c>
      <c r="F210" s="25" t="s">
        <v>21</v>
      </c>
      <c r="G210" s="29" t="s">
        <v>663</v>
      </c>
      <c r="H210" s="26">
        <v>150</v>
      </c>
      <c r="I210" s="33">
        <v>3</v>
      </c>
      <c r="J210" s="25" t="s">
        <v>99</v>
      </c>
    </row>
    <row r="211" s="10" customFormat="1" ht="30" customHeight="1" spans="1:10">
      <c r="A211" s="21">
        <v>208</v>
      </c>
      <c r="B211" s="28" t="s">
        <v>664</v>
      </c>
      <c r="C211" s="29" t="s">
        <v>665</v>
      </c>
      <c r="D211" s="30" t="s">
        <v>14</v>
      </c>
      <c r="E211" s="25" t="s">
        <v>97</v>
      </c>
      <c r="F211" s="25" t="s">
        <v>21</v>
      </c>
      <c r="G211" s="29" t="s">
        <v>666</v>
      </c>
      <c r="H211" s="26">
        <v>150</v>
      </c>
      <c r="I211" s="33">
        <v>3</v>
      </c>
      <c r="J211" s="25" t="s">
        <v>99</v>
      </c>
    </row>
    <row r="212" s="10" customFormat="1" ht="30" customHeight="1" spans="1:10">
      <c r="A212" s="21">
        <v>209</v>
      </c>
      <c r="B212" s="28" t="s">
        <v>667</v>
      </c>
      <c r="C212" s="29" t="s">
        <v>668</v>
      </c>
      <c r="D212" s="30" t="s">
        <v>14</v>
      </c>
      <c r="E212" s="25" t="s">
        <v>97</v>
      </c>
      <c r="F212" s="25" t="s">
        <v>21</v>
      </c>
      <c r="G212" s="29" t="s">
        <v>669</v>
      </c>
      <c r="H212" s="26">
        <v>200</v>
      </c>
      <c r="I212" s="33">
        <v>3</v>
      </c>
      <c r="J212" s="25" t="s">
        <v>99</v>
      </c>
    </row>
    <row r="213" s="10" customFormat="1" ht="30" customHeight="1" spans="1:10">
      <c r="A213" s="21">
        <v>210</v>
      </c>
      <c r="B213" s="28" t="s">
        <v>670</v>
      </c>
      <c r="C213" s="29" t="s">
        <v>671</v>
      </c>
      <c r="D213" s="30" t="s">
        <v>14</v>
      </c>
      <c r="E213" s="25" t="s">
        <v>97</v>
      </c>
      <c r="F213" s="25" t="s">
        <v>21</v>
      </c>
      <c r="G213" s="29" t="s">
        <v>672</v>
      </c>
      <c r="H213" s="26">
        <v>60</v>
      </c>
      <c r="I213" s="33">
        <v>5</v>
      </c>
      <c r="J213" s="25" t="s">
        <v>99</v>
      </c>
    </row>
    <row r="214" s="10" customFormat="1" ht="30" customHeight="1" spans="1:10">
      <c r="A214" s="21">
        <v>211</v>
      </c>
      <c r="B214" s="28" t="s">
        <v>673</v>
      </c>
      <c r="C214" s="29" t="s">
        <v>674</v>
      </c>
      <c r="D214" s="30" t="s">
        <v>14</v>
      </c>
      <c r="E214" s="25" t="s">
        <v>97</v>
      </c>
      <c r="F214" s="25" t="s">
        <v>21</v>
      </c>
      <c r="G214" s="29" t="s">
        <v>675</v>
      </c>
      <c r="H214" s="26">
        <v>30</v>
      </c>
      <c r="I214" s="33">
        <v>3</v>
      </c>
      <c r="J214" s="25" t="s">
        <v>99</v>
      </c>
    </row>
    <row r="215" s="10" customFormat="1" ht="30" customHeight="1" spans="1:10">
      <c r="A215" s="21">
        <v>212</v>
      </c>
      <c r="B215" s="28" t="s">
        <v>676</v>
      </c>
      <c r="C215" s="29" t="s">
        <v>677</v>
      </c>
      <c r="D215" s="30" t="s">
        <v>14</v>
      </c>
      <c r="E215" s="25" t="s">
        <v>97</v>
      </c>
      <c r="F215" s="25" t="s">
        <v>21</v>
      </c>
      <c r="G215" s="29" t="s">
        <v>678</v>
      </c>
      <c r="H215" s="26">
        <v>30</v>
      </c>
      <c r="I215" s="33">
        <v>3</v>
      </c>
      <c r="J215" s="25" t="s">
        <v>99</v>
      </c>
    </row>
    <row r="216" s="10" customFormat="1" ht="30" customHeight="1" spans="1:10">
      <c r="A216" s="21">
        <v>213</v>
      </c>
      <c r="B216" s="28" t="s">
        <v>679</v>
      </c>
      <c r="C216" s="29" t="s">
        <v>680</v>
      </c>
      <c r="D216" s="30" t="s">
        <v>14</v>
      </c>
      <c r="E216" s="25" t="s">
        <v>97</v>
      </c>
      <c r="F216" s="25" t="s">
        <v>21</v>
      </c>
      <c r="G216" s="29" t="s">
        <v>681</v>
      </c>
      <c r="H216" s="26">
        <v>30</v>
      </c>
      <c r="I216" s="33">
        <v>3</v>
      </c>
      <c r="J216" s="25" t="s">
        <v>99</v>
      </c>
    </row>
    <row r="217" s="10" customFormat="1" ht="30" customHeight="1" spans="1:10">
      <c r="A217" s="21">
        <v>214</v>
      </c>
      <c r="B217" s="28" t="s">
        <v>682</v>
      </c>
      <c r="C217" s="29" t="s">
        <v>683</v>
      </c>
      <c r="D217" s="30" t="s">
        <v>14</v>
      </c>
      <c r="E217" s="25" t="s">
        <v>97</v>
      </c>
      <c r="F217" s="25" t="s">
        <v>21</v>
      </c>
      <c r="G217" s="29" t="s">
        <v>684</v>
      </c>
      <c r="H217" s="26">
        <v>30</v>
      </c>
      <c r="I217" s="33">
        <v>3</v>
      </c>
      <c r="J217" s="25" t="s">
        <v>99</v>
      </c>
    </row>
    <row r="218" s="10" customFormat="1" ht="30" customHeight="1" spans="1:10">
      <c r="A218" s="21">
        <v>215</v>
      </c>
      <c r="B218" s="28" t="s">
        <v>685</v>
      </c>
      <c r="C218" s="29" t="s">
        <v>686</v>
      </c>
      <c r="D218" s="30" t="s">
        <v>14</v>
      </c>
      <c r="E218" s="25" t="s">
        <v>97</v>
      </c>
      <c r="F218" s="25" t="s">
        <v>21</v>
      </c>
      <c r="G218" s="29" t="s">
        <v>687</v>
      </c>
      <c r="H218" s="26">
        <v>30</v>
      </c>
      <c r="I218" s="33">
        <v>3</v>
      </c>
      <c r="J218" s="25" t="s">
        <v>99</v>
      </c>
    </row>
    <row r="219" s="10" customFormat="1" ht="30" customHeight="1" spans="1:10">
      <c r="A219" s="21">
        <v>216</v>
      </c>
      <c r="B219" s="28" t="s">
        <v>688</v>
      </c>
      <c r="C219" s="29" t="s">
        <v>689</v>
      </c>
      <c r="D219" s="30" t="s">
        <v>14</v>
      </c>
      <c r="E219" s="25" t="s">
        <v>97</v>
      </c>
      <c r="F219" s="25" t="s">
        <v>21</v>
      </c>
      <c r="G219" s="29" t="s">
        <v>690</v>
      </c>
      <c r="H219" s="26">
        <v>110</v>
      </c>
      <c r="I219" s="33">
        <v>3</v>
      </c>
      <c r="J219" s="25" t="s">
        <v>99</v>
      </c>
    </row>
    <row r="220" s="10" customFormat="1" ht="30" customHeight="1" spans="1:10">
      <c r="A220" s="21">
        <v>217</v>
      </c>
      <c r="B220" s="28" t="s">
        <v>691</v>
      </c>
      <c r="C220" s="29" t="s">
        <v>692</v>
      </c>
      <c r="D220" s="30" t="s">
        <v>14</v>
      </c>
      <c r="E220" s="25" t="s">
        <v>97</v>
      </c>
      <c r="F220" s="25" t="s">
        <v>21</v>
      </c>
      <c r="G220" s="29" t="s">
        <v>693</v>
      </c>
      <c r="H220" s="26">
        <v>30</v>
      </c>
      <c r="I220" s="33">
        <v>3</v>
      </c>
      <c r="J220" s="25" t="s">
        <v>99</v>
      </c>
    </row>
    <row r="221" s="10" customFormat="1" ht="30" customHeight="1" spans="1:10">
      <c r="A221" s="21">
        <v>218</v>
      </c>
      <c r="B221" s="28" t="s">
        <v>694</v>
      </c>
      <c r="C221" s="29" t="s">
        <v>695</v>
      </c>
      <c r="D221" s="30" t="s">
        <v>14</v>
      </c>
      <c r="E221" s="25" t="s">
        <v>97</v>
      </c>
      <c r="F221" s="25" t="s">
        <v>16</v>
      </c>
      <c r="G221" s="29" t="s">
        <v>696</v>
      </c>
      <c r="H221" s="26">
        <v>500</v>
      </c>
      <c r="I221" s="33">
        <v>8</v>
      </c>
      <c r="J221" s="25" t="s">
        <v>99</v>
      </c>
    </row>
    <row r="222" s="10" customFormat="1" ht="30" customHeight="1" spans="1:10">
      <c r="A222" s="21">
        <v>219</v>
      </c>
      <c r="B222" s="28" t="s">
        <v>697</v>
      </c>
      <c r="C222" s="29" t="s">
        <v>698</v>
      </c>
      <c r="D222" s="30" t="s">
        <v>14</v>
      </c>
      <c r="E222" s="25" t="s">
        <v>97</v>
      </c>
      <c r="F222" s="25" t="s">
        <v>21</v>
      </c>
      <c r="G222" s="29" t="s">
        <v>699</v>
      </c>
      <c r="H222" s="26">
        <v>100</v>
      </c>
      <c r="I222" s="33">
        <v>6</v>
      </c>
      <c r="J222" s="25" t="s">
        <v>99</v>
      </c>
    </row>
    <row r="223" s="10" customFormat="1" ht="30" customHeight="1" spans="1:10">
      <c r="A223" s="21">
        <v>220</v>
      </c>
      <c r="B223" s="28" t="s">
        <v>700</v>
      </c>
      <c r="C223" s="29" t="s">
        <v>701</v>
      </c>
      <c r="D223" s="30" t="s">
        <v>14</v>
      </c>
      <c r="E223" s="25" t="s">
        <v>97</v>
      </c>
      <c r="F223" s="25" t="s">
        <v>21</v>
      </c>
      <c r="G223" s="29" t="s">
        <v>702</v>
      </c>
      <c r="H223" s="26">
        <v>30</v>
      </c>
      <c r="I223" s="33">
        <v>6</v>
      </c>
      <c r="J223" s="25" t="s">
        <v>99</v>
      </c>
    </row>
    <row r="224" s="10" customFormat="1" ht="30" customHeight="1" spans="1:10">
      <c r="A224" s="21">
        <v>221</v>
      </c>
      <c r="B224" s="28" t="s">
        <v>703</v>
      </c>
      <c r="C224" s="29" t="s">
        <v>704</v>
      </c>
      <c r="D224" s="30" t="s">
        <v>14</v>
      </c>
      <c r="E224" s="25" t="s">
        <v>97</v>
      </c>
      <c r="F224" s="25" t="s">
        <v>21</v>
      </c>
      <c r="G224" s="29" t="s">
        <v>705</v>
      </c>
      <c r="H224" s="26">
        <v>30</v>
      </c>
      <c r="I224" s="33">
        <v>6</v>
      </c>
      <c r="J224" s="25" t="s">
        <v>99</v>
      </c>
    </row>
    <row r="225" s="10" customFormat="1" ht="30" customHeight="1" spans="1:10">
      <c r="A225" s="21">
        <v>222</v>
      </c>
      <c r="B225" s="28" t="s">
        <v>706</v>
      </c>
      <c r="C225" s="29" t="s">
        <v>707</v>
      </c>
      <c r="D225" s="30" t="s">
        <v>14</v>
      </c>
      <c r="E225" s="25" t="s">
        <v>97</v>
      </c>
      <c r="F225" s="25" t="s">
        <v>21</v>
      </c>
      <c r="G225" s="29" t="s">
        <v>708</v>
      </c>
      <c r="H225" s="26">
        <v>30</v>
      </c>
      <c r="I225" s="33">
        <v>6</v>
      </c>
      <c r="J225" s="25" t="s">
        <v>99</v>
      </c>
    </row>
    <row r="226" s="10" customFormat="1" ht="30" customHeight="1" spans="1:10">
      <c r="A226" s="21">
        <v>223</v>
      </c>
      <c r="B226" s="28" t="s">
        <v>709</v>
      </c>
      <c r="C226" s="29" t="s">
        <v>710</v>
      </c>
      <c r="D226" s="30" t="s">
        <v>14</v>
      </c>
      <c r="E226" s="25" t="s">
        <v>97</v>
      </c>
      <c r="F226" s="25" t="s">
        <v>21</v>
      </c>
      <c r="G226" s="29" t="s">
        <v>711</v>
      </c>
      <c r="H226" s="26">
        <v>30</v>
      </c>
      <c r="I226" s="33">
        <v>6</v>
      </c>
      <c r="J226" s="25" t="s">
        <v>99</v>
      </c>
    </row>
    <row r="227" s="10" customFormat="1" ht="30" customHeight="1" spans="1:10">
      <c r="A227" s="21">
        <v>224</v>
      </c>
      <c r="B227" s="28" t="s">
        <v>712</v>
      </c>
      <c r="C227" s="29" t="s">
        <v>713</v>
      </c>
      <c r="D227" s="30" t="s">
        <v>14</v>
      </c>
      <c r="E227" s="25" t="s">
        <v>97</v>
      </c>
      <c r="F227" s="25" t="s">
        <v>21</v>
      </c>
      <c r="G227" s="29" t="s">
        <v>714</v>
      </c>
      <c r="H227" s="26">
        <v>50</v>
      </c>
      <c r="I227" s="33">
        <v>6</v>
      </c>
      <c r="J227" s="25" t="s">
        <v>99</v>
      </c>
    </row>
    <row r="228" s="10" customFormat="1" ht="30" customHeight="1" spans="1:10">
      <c r="A228" s="21">
        <v>225</v>
      </c>
      <c r="B228" s="28" t="s">
        <v>715</v>
      </c>
      <c r="C228" s="29" t="s">
        <v>716</v>
      </c>
      <c r="D228" s="30" t="s">
        <v>14</v>
      </c>
      <c r="E228" s="25" t="s">
        <v>97</v>
      </c>
      <c r="F228" s="25" t="s">
        <v>21</v>
      </c>
      <c r="G228" s="29" t="s">
        <v>717</v>
      </c>
      <c r="H228" s="26">
        <v>50</v>
      </c>
      <c r="I228" s="33">
        <v>6</v>
      </c>
      <c r="J228" s="25" t="s">
        <v>99</v>
      </c>
    </row>
    <row r="229" s="10" customFormat="1" ht="30" customHeight="1" spans="1:10">
      <c r="A229" s="21">
        <v>226</v>
      </c>
      <c r="B229" s="28" t="s">
        <v>718</v>
      </c>
      <c r="C229" s="29" t="s">
        <v>719</v>
      </c>
      <c r="D229" s="30" t="s">
        <v>14</v>
      </c>
      <c r="E229" s="25" t="s">
        <v>97</v>
      </c>
      <c r="F229" s="25" t="s">
        <v>21</v>
      </c>
      <c r="G229" s="29" t="s">
        <v>720</v>
      </c>
      <c r="H229" s="26">
        <v>50</v>
      </c>
      <c r="I229" s="33">
        <v>6</v>
      </c>
      <c r="J229" s="25" t="s">
        <v>99</v>
      </c>
    </row>
    <row r="230" s="10" customFormat="1" ht="30" customHeight="1" spans="1:10">
      <c r="A230" s="21">
        <v>227</v>
      </c>
      <c r="B230" s="28" t="s">
        <v>721</v>
      </c>
      <c r="C230" s="29" t="s">
        <v>722</v>
      </c>
      <c r="D230" s="30" t="s">
        <v>14</v>
      </c>
      <c r="E230" s="25" t="s">
        <v>97</v>
      </c>
      <c r="F230" s="25" t="s">
        <v>21</v>
      </c>
      <c r="G230" s="29" t="s">
        <v>723</v>
      </c>
      <c r="H230" s="26">
        <v>30</v>
      </c>
      <c r="I230" s="33">
        <v>6</v>
      </c>
      <c r="J230" s="25" t="s">
        <v>99</v>
      </c>
    </row>
    <row r="231" s="10" customFormat="1" ht="30" customHeight="1" spans="1:10">
      <c r="A231" s="21">
        <v>228</v>
      </c>
      <c r="B231" s="28" t="s">
        <v>724</v>
      </c>
      <c r="C231" s="29" t="s">
        <v>725</v>
      </c>
      <c r="D231" s="30" t="s">
        <v>14</v>
      </c>
      <c r="E231" s="25" t="s">
        <v>97</v>
      </c>
      <c r="F231" s="25" t="s">
        <v>21</v>
      </c>
      <c r="G231" s="29" t="s">
        <v>726</v>
      </c>
      <c r="H231" s="26">
        <v>30</v>
      </c>
      <c r="I231" s="33">
        <v>6</v>
      </c>
      <c r="J231" s="25" t="s">
        <v>99</v>
      </c>
    </row>
    <row r="232" s="10" customFormat="1" ht="30" customHeight="1" spans="1:10">
      <c r="A232" s="21">
        <v>229</v>
      </c>
      <c r="B232" s="28" t="s">
        <v>727</v>
      </c>
      <c r="C232" s="29" t="s">
        <v>728</v>
      </c>
      <c r="D232" s="30" t="s">
        <v>14</v>
      </c>
      <c r="E232" s="25" t="s">
        <v>97</v>
      </c>
      <c r="F232" s="25" t="s">
        <v>21</v>
      </c>
      <c r="G232" s="29" t="s">
        <v>729</v>
      </c>
      <c r="H232" s="26">
        <v>30</v>
      </c>
      <c r="I232" s="33">
        <v>6</v>
      </c>
      <c r="J232" s="25" t="s">
        <v>99</v>
      </c>
    </row>
    <row r="233" s="10" customFormat="1" ht="30" customHeight="1" spans="1:10">
      <c r="A233" s="21">
        <v>230</v>
      </c>
      <c r="B233" s="28" t="s">
        <v>730</v>
      </c>
      <c r="C233" s="29" t="s">
        <v>731</v>
      </c>
      <c r="D233" s="30" t="s">
        <v>14</v>
      </c>
      <c r="E233" s="25" t="s">
        <v>97</v>
      </c>
      <c r="F233" s="25" t="s">
        <v>21</v>
      </c>
      <c r="G233" s="29" t="s">
        <v>732</v>
      </c>
      <c r="H233" s="26">
        <v>30</v>
      </c>
      <c r="I233" s="33">
        <v>6</v>
      </c>
      <c r="J233" s="25" t="s">
        <v>99</v>
      </c>
    </row>
    <row r="234" s="10" customFormat="1" ht="30" customHeight="1" spans="1:10">
      <c r="A234" s="21">
        <v>231</v>
      </c>
      <c r="B234" s="28" t="s">
        <v>733</v>
      </c>
      <c r="C234" s="29" t="s">
        <v>734</v>
      </c>
      <c r="D234" s="30" t="s">
        <v>14</v>
      </c>
      <c r="E234" s="25" t="s">
        <v>97</v>
      </c>
      <c r="F234" s="25" t="s">
        <v>21</v>
      </c>
      <c r="G234" s="29" t="s">
        <v>735</v>
      </c>
      <c r="H234" s="26">
        <v>200</v>
      </c>
      <c r="I234" s="33">
        <v>6</v>
      </c>
      <c r="J234" s="25" t="s">
        <v>99</v>
      </c>
    </row>
    <row r="235" s="10" customFormat="1" ht="30" customHeight="1" spans="1:10">
      <c r="A235" s="21">
        <v>232</v>
      </c>
      <c r="B235" s="28" t="s">
        <v>736</v>
      </c>
      <c r="C235" s="29" t="s">
        <v>737</v>
      </c>
      <c r="D235" s="30" t="s">
        <v>14</v>
      </c>
      <c r="E235" s="25" t="s">
        <v>97</v>
      </c>
      <c r="F235" s="25" t="s">
        <v>21</v>
      </c>
      <c r="G235" s="29" t="s">
        <v>738</v>
      </c>
      <c r="H235" s="26">
        <v>30</v>
      </c>
      <c r="I235" s="33">
        <v>6</v>
      </c>
      <c r="J235" s="25" t="s">
        <v>99</v>
      </c>
    </row>
    <row r="236" s="10" customFormat="1" ht="30" customHeight="1" spans="1:10">
      <c r="A236" s="21">
        <v>233</v>
      </c>
      <c r="B236" s="28" t="s">
        <v>739</v>
      </c>
      <c r="C236" s="29" t="s">
        <v>740</v>
      </c>
      <c r="D236" s="30" t="s">
        <v>14</v>
      </c>
      <c r="E236" s="25" t="s">
        <v>97</v>
      </c>
      <c r="F236" s="25" t="s">
        <v>21</v>
      </c>
      <c r="G236" s="29" t="s">
        <v>741</v>
      </c>
      <c r="H236" s="26">
        <v>30</v>
      </c>
      <c r="I236" s="33">
        <v>6</v>
      </c>
      <c r="J236" s="25" t="s">
        <v>99</v>
      </c>
    </row>
    <row r="237" s="10" customFormat="1" ht="30" customHeight="1" spans="1:10">
      <c r="A237" s="21">
        <v>234</v>
      </c>
      <c r="B237" s="28" t="s">
        <v>742</v>
      </c>
      <c r="C237" s="29" t="s">
        <v>743</v>
      </c>
      <c r="D237" s="30" t="s">
        <v>14</v>
      </c>
      <c r="E237" s="25" t="s">
        <v>97</v>
      </c>
      <c r="F237" s="25" t="s">
        <v>21</v>
      </c>
      <c r="G237" s="29" t="s">
        <v>744</v>
      </c>
      <c r="H237" s="26">
        <v>50</v>
      </c>
      <c r="I237" s="33">
        <v>3</v>
      </c>
      <c r="J237" s="25" t="s">
        <v>99</v>
      </c>
    </row>
    <row r="238" s="10" customFormat="1" ht="30" customHeight="1" spans="1:10">
      <c r="A238" s="21">
        <v>235</v>
      </c>
      <c r="B238" s="28" t="s">
        <v>745</v>
      </c>
      <c r="C238" s="29" t="s">
        <v>746</v>
      </c>
      <c r="D238" s="30" t="s">
        <v>14</v>
      </c>
      <c r="E238" s="25" t="s">
        <v>97</v>
      </c>
      <c r="F238" s="25" t="s">
        <v>21</v>
      </c>
      <c r="G238" s="29" t="s">
        <v>747</v>
      </c>
      <c r="H238" s="26">
        <v>40</v>
      </c>
      <c r="I238" s="33">
        <v>4</v>
      </c>
      <c r="J238" s="25" t="s">
        <v>99</v>
      </c>
    </row>
    <row r="239" s="10" customFormat="1" ht="30" customHeight="1" spans="1:10">
      <c r="A239" s="21">
        <v>236</v>
      </c>
      <c r="B239" s="28" t="s">
        <v>748</v>
      </c>
      <c r="C239" s="29" t="s">
        <v>749</v>
      </c>
      <c r="D239" s="30" t="s">
        <v>14</v>
      </c>
      <c r="E239" s="25" t="s">
        <v>97</v>
      </c>
      <c r="F239" s="25" t="s">
        <v>21</v>
      </c>
      <c r="G239" s="29" t="s">
        <v>750</v>
      </c>
      <c r="H239" s="26">
        <v>20</v>
      </c>
      <c r="I239" s="33">
        <v>3</v>
      </c>
      <c r="J239" s="25" t="s">
        <v>99</v>
      </c>
    </row>
    <row r="240" s="10" customFormat="1" ht="30" customHeight="1" spans="1:10">
      <c r="A240" s="21">
        <v>237</v>
      </c>
      <c r="B240" s="28" t="s">
        <v>751</v>
      </c>
      <c r="C240" s="29" t="s">
        <v>752</v>
      </c>
      <c r="D240" s="30" t="s">
        <v>14</v>
      </c>
      <c r="E240" s="25" t="s">
        <v>97</v>
      </c>
      <c r="F240" s="25" t="s">
        <v>21</v>
      </c>
      <c r="G240" s="29" t="s">
        <v>753</v>
      </c>
      <c r="H240" s="26">
        <v>30</v>
      </c>
      <c r="I240" s="33">
        <v>3</v>
      </c>
      <c r="J240" s="25" t="s">
        <v>99</v>
      </c>
    </row>
    <row r="241" s="10" customFormat="1" ht="30" customHeight="1" spans="1:10">
      <c r="A241" s="21">
        <v>238</v>
      </c>
      <c r="B241" s="28" t="s">
        <v>754</v>
      </c>
      <c r="C241" s="29" t="s">
        <v>755</v>
      </c>
      <c r="D241" s="30" t="s">
        <v>14</v>
      </c>
      <c r="E241" s="25" t="s">
        <v>97</v>
      </c>
      <c r="F241" s="25" t="s">
        <v>21</v>
      </c>
      <c r="G241" s="29" t="s">
        <v>756</v>
      </c>
      <c r="H241" s="26">
        <v>20</v>
      </c>
      <c r="I241" s="33">
        <v>3</v>
      </c>
      <c r="J241" s="25" t="s">
        <v>99</v>
      </c>
    </row>
    <row r="242" s="10" customFormat="1" ht="30" customHeight="1" spans="1:10">
      <c r="A242" s="21">
        <v>239</v>
      </c>
      <c r="B242" s="28" t="s">
        <v>757</v>
      </c>
      <c r="C242" s="29" t="s">
        <v>758</v>
      </c>
      <c r="D242" s="30" t="s">
        <v>14</v>
      </c>
      <c r="E242" s="25" t="s">
        <v>97</v>
      </c>
      <c r="F242" s="25" t="s">
        <v>21</v>
      </c>
      <c r="G242" s="29" t="s">
        <v>759</v>
      </c>
      <c r="H242" s="26">
        <v>20</v>
      </c>
      <c r="I242" s="33">
        <v>3</v>
      </c>
      <c r="J242" s="25" t="s">
        <v>99</v>
      </c>
    </row>
    <row r="243" s="10" customFormat="1" ht="30" customHeight="1" spans="1:10">
      <c r="A243" s="21">
        <v>240</v>
      </c>
      <c r="B243" s="28" t="s">
        <v>760</v>
      </c>
      <c r="C243" s="29" t="s">
        <v>761</v>
      </c>
      <c r="D243" s="30" t="s">
        <v>14</v>
      </c>
      <c r="E243" s="25" t="s">
        <v>97</v>
      </c>
      <c r="F243" s="25" t="s">
        <v>21</v>
      </c>
      <c r="G243" s="29" t="s">
        <v>762</v>
      </c>
      <c r="H243" s="26">
        <v>20</v>
      </c>
      <c r="I243" s="33">
        <v>3</v>
      </c>
      <c r="J243" s="25" t="s">
        <v>99</v>
      </c>
    </row>
    <row r="244" s="10" customFormat="1" ht="30" customHeight="1" spans="1:10">
      <c r="A244" s="21">
        <v>241</v>
      </c>
      <c r="B244" s="28" t="s">
        <v>763</v>
      </c>
      <c r="C244" s="29" t="s">
        <v>764</v>
      </c>
      <c r="D244" s="30" t="s">
        <v>14</v>
      </c>
      <c r="E244" s="25" t="s">
        <v>97</v>
      </c>
      <c r="F244" s="25" t="s">
        <v>21</v>
      </c>
      <c r="G244" s="29" t="s">
        <v>765</v>
      </c>
      <c r="H244" s="26">
        <v>20</v>
      </c>
      <c r="I244" s="33">
        <v>6</v>
      </c>
      <c r="J244" s="25" t="s">
        <v>99</v>
      </c>
    </row>
    <row r="245" s="10" customFormat="1" ht="30" customHeight="1" spans="1:10">
      <c r="A245" s="21">
        <v>242</v>
      </c>
      <c r="B245" s="28" t="s">
        <v>766</v>
      </c>
      <c r="C245" s="29" t="s">
        <v>767</v>
      </c>
      <c r="D245" s="30" t="s">
        <v>14</v>
      </c>
      <c r="E245" s="25" t="s">
        <v>97</v>
      </c>
      <c r="F245" s="25" t="s">
        <v>21</v>
      </c>
      <c r="G245" s="29" t="s">
        <v>768</v>
      </c>
      <c r="H245" s="26">
        <v>20</v>
      </c>
      <c r="I245" s="33">
        <v>6</v>
      </c>
      <c r="J245" s="25" t="s">
        <v>99</v>
      </c>
    </row>
    <row r="246" s="10" customFormat="1" ht="30" customHeight="1" spans="1:10">
      <c r="A246" s="21">
        <v>243</v>
      </c>
      <c r="B246" s="28" t="s">
        <v>769</v>
      </c>
      <c r="C246" s="29" t="s">
        <v>770</v>
      </c>
      <c r="D246" s="30" t="s">
        <v>14</v>
      </c>
      <c r="E246" s="25" t="s">
        <v>97</v>
      </c>
      <c r="F246" s="25" t="s">
        <v>21</v>
      </c>
      <c r="G246" s="29" t="s">
        <v>771</v>
      </c>
      <c r="H246" s="26">
        <v>20</v>
      </c>
      <c r="I246" s="33">
        <v>6</v>
      </c>
      <c r="J246" s="25" t="s">
        <v>99</v>
      </c>
    </row>
    <row r="247" s="10" customFormat="1" ht="30" customHeight="1" spans="1:10">
      <c r="A247" s="21">
        <v>244</v>
      </c>
      <c r="B247" s="28" t="s">
        <v>772</v>
      </c>
      <c r="C247" s="29" t="s">
        <v>773</v>
      </c>
      <c r="D247" s="30" t="s">
        <v>14</v>
      </c>
      <c r="E247" s="25" t="s">
        <v>97</v>
      </c>
      <c r="F247" s="25" t="s">
        <v>21</v>
      </c>
      <c r="G247" s="29" t="s">
        <v>774</v>
      </c>
      <c r="H247" s="26">
        <v>20</v>
      </c>
      <c r="I247" s="33">
        <v>6</v>
      </c>
      <c r="J247" s="25" t="s">
        <v>99</v>
      </c>
    </row>
    <row r="248" s="10" customFormat="1" ht="30" customHeight="1" spans="1:10">
      <c r="A248" s="21">
        <v>245</v>
      </c>
      <c r="B248" s="28" t="s">
        <v>775</v>
      </c>
      <c r="C248" s="29" t="s">
        <v>776</v>
      </c>
      <c r="D248" s="30" t="s">
        <v>14</v>
      </c>
      <c r="E248" s="25" t="s">
        <v>97</v>
      </c>
      <c r="F248" s="25" t="s">
        <v>21</v>
      </c>
      <c r="G248" s="29" t="s">
        <v>777</v>
      </c>
      <c r="H248" s="26">
        <v>20</v>
      </c>
      <c r="I248" s="33">
        <v>6</v>
      </c>
      <c r="J248" s="25" t="s">
        <v>99</v>
      </c>
    </row>
    <row r="249" s="10" customFormat="1" ht="30" customHeight="1" spans="1:10">
      <c r="A249" s="21">
        <v>246</v>
      </c>
      <c r="B249" s="28" t="s">
        <v>778</v>
      </c>
      <c r="C249" s="29" t="s">
        <v>779</v>
      </c>
      <c r="D249" s="30" t="s">
        <v>14</v>
      </c>
      <c r="E249" s="25" t="s">
        <v>97</v>
      </c>
      <c r="F249" s="25" t="s">
        <v>21</v>
      </c>
      <c r="G249" s="29" t="s">
        <v>780</v>
      </c>
      <c r="H249" s="26">
        <v>20</v>
      </c>
      <c r="I249" s="33">
        <v>6</v>
      </c>
      <c r="J249" s="25" t="s">
        <v>99</v>
      </c>
    </row>
    <row r="250" s="10" customFormat="1" ht="30" customHeight="1" spans="1:10">
      <c r="A250" s="21">
        <v>247</v>
      </c>
      <c r="B250" s="28" t="s">
        <v>781</v>
      </c>
      <c r="C250" s="29" t="s">
        <v>782</v>
      </c>
      <c r="D250" s="30" t="s">
        <v>14</v>
      </c>
      <c r="E250" s="25" t="s">
        <v>97</v>
      </c>
      <c r="F250" s="25" t="s">
        <v>21</v>
      </c>
      <c r="G250" s="29" t="s">
        <v>783</v>
      </c>
      <c r="H250" s="26">
        <v>20</v>
      </c>
      <c r="I250" s="33">
        <v>6</v>
      </c>
      <c r="J250" s="25" t="s">
        <v>99</v>
      </c>
    </row>
    <row r="251" s="10" customFormat="1" ht="30" customHeight="1" spans="1:10">
      <c r="A251" s="21">
        <v>248</v>
      </c>
      <c r="B251" s="28" t="s">
        <v>784</v>
      </c>
      <c r="C251" s="29" t="s">
        <v>785</v>
      </c>
      <c r="D251" s="30" t="s">
        <v>14</v>
      </c>
      <c r="E251" s="25" t="s">
        <v>97</v>
      </c>
      <c r="F251" s="25" t="s">
        <v>21</v>
      </c>
      <c r="G251" s="29" t="s">
        <v>786</v>
      </c>
      <c r="H251" s="26">
        <v>20</v>
      </c>
      <c r="I251" s="33">
        <v>6</v>
      </c>
      <c r="J251" s="25" t="s">
        <v>99</v>
      </c>
    </row>
    <row r="252" s="10" customFormat="1" ht="30" customHeight="1" spans="1:10">
      <c r="A252" s="21">
        <v>249</v>
      </c>
      <c r="B252" s="28" t="s">
        <v>787</v>
      </c>
      <c r="C252" s="29" t="s">
        <v>788</v>
      </c>
      <c r="D252" s="30" t="s">
        <v>14</v>
      </c>
      <c r="E252" s="25" t="s">
        <v>97</v>
      </c>
      <c r="F252" s="25" t="s">
        <v>21</v>
      </c>
      <c r="G252" s="29" t="s">
        <v>789</v>
      </c>
      <c r="H252" s="26">
        <v>110</v>
      </c>
      <c r="I252" s="33">
        <v>6</v>
      </c>
      <c r="J252" s="25" t="s">
        <v>99</v>
      </c>
    </row>
    <row r="253" s="10" customFormat="1" ht="30" customHeight="1" spans="1:10">
      <c r="A253" s="21">
        <v>250</v>
      </c>
      <c r="B253" s="28" t="s">
        <v>790</v>
      </c>
      <c r="C253" s="29" t="s">
        <v>791</v>
      </c>
      <c r="D253" s="30" t="s">
        <v>14</v>
      </c>
      <c r="E253" s="25" t="s">
        <v>97</v>
      </c>
      <c r="F253" s="25" t="s">
        <v>21</v>
      </c>
      <c r="G253" s="29" t="s">
        <v>792</v>
      </c>
      <c r="H253" s="26">
        <v>110</v>
      </c>
      <c r="I253" s="33">
        <v>6</v>
      </c>
      <c r="J253" s="25" t="s">
        <v>99</v>
      </c>
    </row>
    <row r="254" s="10" customFormat="1" ht="30" customHeight="1" spans="1:10">
      <c r="A254" s="21">
        <v>251</v>
      </c>
      <c r="B254" s="28" t="s">
        <v>793</v>
      </c>
      <c r="C254" s="29" t="s">
        <v>794</v>
      </c>
      <c r="D254" s="30" t="s">
        <v>14</v>
      </c>
      <c r="E254" s="25" t="s">
        <v>97</v>
      </c>
      <c r="F254" s="25" t="s">
        <v>21</v>
      </c>
      <c r="G254" s="29" t="s">
        <v>795</v>
      </c>
      <c r="H254" s="26">
        <v>110</v>
      </c>
      <c r="I254" s="33">
        <v>6</v>
      </c>
      <c r="J254" s="25" t="s">
        <v>99</v>
      </c>
    </row>
    <row r="255" s="10" customFormat="1" ht="30" customHeight="1" spans="1:10">
      <c r="A255" s="21">
        <v>252</v>
      </c>
      <c r="B255" s="28" t="s">
        <v>796</v>
      </c>
      <c r="C255" s="29" t="s">
        <v>797</v>
      </c>
      <c r="D255" s="30" t="s">
        <v>14</v>
      </c>
      <c r="E255" s="25" t="s">
        <v>97</v>
      </c>
      <c r="F255" s="25" t="s">
        <v>21</v>
      </c>
      <c r="G255" s="29" t="s">
        <v>798</v>
      </c>
      <c r="H255" s="26">
        <v>110</v>
      </c>
      <c r="I255" s="33">
        <v>6</v>
      </c>
      <c r="J255" s="25" t="s">
        <v>99</v>
      </c>
    </row>
    <row r="256" s="10" customFormat="1" ht="30" customHeight="1" spans="1:10">
      <c r="A256" s="21">
        <v>253</v>
      </c>
      <c r="B256" s="28" t="s">
        <v>799</v>
      </c>
      <c r="C256" s="29" t="s">
        <v>800</v>
      </c>
      <c r="D256" s="30" t="s">
        <v>14</v>
      </c>
      <c r="E256" s="25" t="s">
        <v>97</v>
      </c>
      <c r="F256" s="25" t="s">
        <v>21</v>
      </c>
      <c r="G256" s="29" t="s">
        <v>801</v>
      </c>
      <c r="H256" s="26">
        <v>100</v>
      </c>
      <c r="I256" s="33">
        <v>6</v>
      </c>
      <c r="J256" s="25" t="s">
        <v>99</v>
      </c>
    </row>
    <row r="257" s="10" customFormat="1" ht="30" customHeight="1" spans="1:10">
      <c r="A257" s="21">
        <v>254</v>
      </c>
      <c r="B257" s="28" t="s">
        <v>802</v>
      </c>
      <c r="C257" s="29" t="s">
        <v>803</v>
      </c>
      <c r="D257" s="30" t="s">
        <v>14</v>
      </c>
      <c r="E257" s="25" t="s">
        <v>97</v>
      </c>
      <c r="F257" s="25" t="s">
        <v>21</v>
      </c>
      <c r="G257" s="29" t="s">
        <v>804</v>
      </c>
      <c r="H257" s="26">
        <v>100</v>
      </c>
      <c r="I257" s="33">
        <v>6</v>
      </c>
      <c r="J257" s="25" t="s">
        <v>99</v>
      </c>
    </row>
    <row r="258" s="10" customFormat="1" ht="30" customHeight="1" spans="1:10">
      <c r="A258" s="21">
        <v>255</v>
      </c>
      <c r="B258" s="28" t="s">
        <v>805</v>
      </c>
      <c r="C258" s="29" t="s">
        <v>806</v>
      </c>
      <c r="D258" s="30" t="s">
        <v>14</v>
      </c>
      <c r="E258" s="25" t="s">
        <v>97</v>
      </c>
      <c r="F258" s="25" t="s">
        <v>21</v>
      </c>
      <c r="G258" s="29" t="s">
        <v>807</v>
      </c>
      <c r="H258" s="26">
        <v>50</v>
      </c>
      <c r="I258" s="33">
        <v>6</v>
      </c>
      <c r="J258" s="25" t="s">
        <v>99</v>
      </c>
    </row>
    <row r="259" s="10" customFormat="1" ht="30" customHeight="1" spans="1:10">
      <c r="A259" s="21">
        <v>256</v>
      </c>
      <c r="B259" s="28" t="s">
        <v>808</v>
      </c>
      <c r="C259" s="29" t="s">
        <v>809</v>
      </c>
      <c r="D259" s="30" t="s">
        <v>14</v>
      </c>
      <c r="E259" s="25" t="s">
        <v>97</v>
      </c>
      <c r="F259" s="25" t="s">
        <v>21</v>
      </c>
      <c r="G259" s="29" t="s">
        <v>810</v>
      </c>
      <c r="H259" s="26">
        <v>110</v>
      </c>
      <c r="I259" s="33">
        <v>6</v>
      </c>
      <c r="J259" s="25" t="s">
        <v>99</v>
      </c>
    </row>
    <row r="260" s="10" customFormat="1" ht="30" customHeight="1" spans="1:10">
      <c r="A260" s="21">
        <v>257</v>
      </c>
      <c r="B260" s="28" t="s">
        <v>811</v>
      </c>
      <c r="C260" s="29" t="s">
        <v>812</v>
      </c>
      <c r="D260" s="30" t="s">
        <v>14</v>
      </c>
      <c r="E260" s="25" t="s">
        <v>97</v>
      </c>
      <c r="F260" s="25" t="s">
        <v>21</v>
      </c>
      <c r="G260" s="29" t="s">
        <v>813</v>
      </c>
      <c r="H260" s="26">
        <v>110</v>
      </c>
      <c r="I260" s="33">
        <v>6</v>
      </c>
      <c r="J260" s="25" t="s">
        <v>99</v>
      </c>
    </row>
    <row r="261" s="10" customFormat="1" ht="30" customHeight="1" spans="1:10">
      <c r="A261" s="21">
        <v>258</v>
      </c>
      <c r="B261" s="28" t="s">
        <v>814</v>
      </c>
      <c r="C261" s="29" t="s">
        <v>815</v>
      </c>
      <c r="D261" s="30" t="s">
        <v>816</v>
      </c>
      <c r="E261" s="25" t="s">
        <v>97</v>
      </c>
      <c r="F261" s="25" t="s">
        <v>817</v>
      </c>
      <c r="G261" s="29" t="s">
        <v>818</v>
      </c>
      <c r="H261" s="26">
        <v>60</v>
      </c>
      <c r="I261" s="33">
        <v>3</v>
      </c>
      <c r="J261" s="25" t="s">
        <v>99</v>
      </c>
    </row>
    <row r="262" s="10" customFormat="1" ht="30" customHeight="1" spans="1:10">
      <c r="A262" s="21">
        <v>259</v>
      </c>
      <c r="B262" s="28" t="s">
        <v>819</v>
      </c>
      <c r="C262" s="29" t="s">
        <v>820</v>
      </c>
      <c r="D262" s="30" t="s">
        <v>816</v>
      </c>
      <c r="E262" s="25" t="s">
        <v>97</v>
      </c>
      <c r="F262" s="25" t="s">
        <v>817</v>
      </c>
      <c r="G262" s="29" t="s">
        <v>821</v>
      </c>
      <c r="H262" s="26">
        <v>40</v>
      </c>
      <c r="I262" s="33">
        <v>3</v>
      </c>
      <c r="J262" s="25" t="s">
        <v>99</v>
      </c>
    </row>
    <row r="263" s="10" customFormat="1" ht="30" customHeight="1" spans="1:10">
      <c r="A263" s="21">
        <v>260</v>
      </c>
      <c r="B263" s="28" t="s">
        <v>822</v>
      </c>
      <c r="C263" s="29" t="s">
        <v>823</v>
      </c>
      <c r="D263" s="30" t="s">
        <v>816</v>
      </c>
      <c r="E263" s="25" t="s">
        <v>97</v>
      </c>
      <c r="F263" s="25" t="s">
        <v>817</v>
      </c>
      <c r="G263" s="29" t="s">
        <v>824</v>
      </c>
      <c r="H263" s="26">
        <v>50</v>
      </c>
      <c r="I263" s="33">
        <v>3</v>
      </c>
      <c r="J263" s="25" t="s">
        <v>99</v>
      </c>
    </row>
    <row r="264" s="10" customFormat="1" ht="30" customHeight="1" spans="1:10">
      <c r="A264" s="21">
        <v>261</v>
      </c>
      <c r="B264" s="28" t="s">
        <v>825</v>
      </c>
      <c r="C264" s="29" t="s">
        <v>826</v>
      </c>
      <c r="D264" s="30" t="s">
        <v>816</v>
      </c>
      <c r="E264" s="25" t="s">
        <v>97</v>
      </c>
      <c r="F264" s="25" t="s">
        <v>817</v>
      </c>
      <c r="G264" s="29" t="s">
        <v>827</v>
      </c>
      <c r="H264" s="26">
        <v>50</v>
      </c>
      <c r="I264" s="33">
        <v>3</v>
      </c>
      <c r="J264" s="25" t="s">
        <v>99</v>
      </c>
    </row>
    <row r="265" s="10" customFormat="1" ht="30" customHeight="1" spans="1:10">
      <c r="A265" s="21">
        <v>262</v>
      </c>
      <c r="B265" s="28" t="s">
        <v>828</v>
      </c>
      <c r="C265" s="29" t="s">
        <v>829</v>
      </c>
      <c r="D265" s="30" t="s">
        <v>816</v>
      </c>
      <c r="E265" s="25" t="s">
        <v>97</v>
      </c>
      <c r="F265" s="25" t="s">
        <v>21</v>
      </c>
      <c r="G265" s="29" t="s">
        <v>830</v>
      </c>
      <c r="H265" s="26">
        <v>50</v>
      </c>
      <c r="I265" s="33">
        <v>4</v>
      </c>
      <c r="J265" s="25" t="s">
        <v>99</v>
      </c>
    </row>
    <row r="266" s="10" customFormat="1" ht="30" customHeight="1" spans="1:10">
      <c r="A266" s="21">
        <v>263</v>
      </c>
      <c r="B266" s="28" t="s">
        <v>831</v>
      </c>
      <c r="C266" s="29" t="s">
        <v>832</v>
      </c>
      <c r="D266" s="30" t="s">
        <v>816</v>
      </c>
      <c r="E266" s="25" t="s">
        <v>97</v>
      </c>
      <c r="F266" s="25" t="s">
        <v>21</v>
      </c>
      <c r="G266" s="29" t="s">
        <v>833</v>
      </c>
      <c r="H266" s="26">
        <v>50</v>
      </c>
      <c r="I266" s="33">
        <v>4</v>
      </c>
      <c r="J266" s="25" t="s">
        <v>99</v>
      </c>
    </row>
    <row r="267" s="10" customFormat="1" ht="30" customHeight="1" spans="1:10">
      <c r="A267" s="21">
        <v>264</v>
      </c>
      <c r="B267" s="28" t="s">
        <v>834</v>
      </c>
      <c r="C267" s="29" t="s">
        <v>835</v>
      </c>
      <c r="D267" s="30" t="s">
        <v>816</v>
      </c>
      <c r="E267" s="25" t="s">
        <v>97</v>
      </c>
      <c r="F267" s="25" t="s">
        <v>21</v>
      </c>
      <c r="G267" s="29" t="s">
        <v>836</v>
      </c>
      <c r="H267" s="26">
        <v>50</v>
      </c>
      <c r="I267" s="33">
        <v>4</v>
      </c>
      <c r="J267" s="25" t="s">
        <v>99</v>
      </c>
    </row>
    <row r="268" s="10" customFormat="1" ht="30" customHeight="1" spans="1:10">
      <c r="A268" s="21">
        <v>265</v>
      </c>
      <c r="B268" s="28" t="s">
        <v>837</v>
      </c>
      <c r="C268" s="29" t="s">
        <v>838</v>
      </c>
      <c r="D268" s="30" t="s">
        <v>816</v>
      </c>
      <c r="E268" s="25" t="s">
        <v>97</v>
      </c>
      <c r="F268" s="25" t="s">
        <v>21</v>
      </c>
      <c r="G268" s="29" t="s">
        <v>839</v>
      </c>
      <c r="H268" s="26">
        <v>50</v>
      </c>
      <c r="I268" s="33">
        <v>4</v>
      </c>
      <c r="J268" s="25" t="s">
        <v>99</v>
      </c>
    </row>
    <row r="269" s="10" customFormat="1" ht="30" customHeight="1" spans="1:10">
      <c r="A269" s="21">
        <v>266</v>
      </c>
      <c r="B269" s="25" t="s">
        <v>840</v>
      </c>
      <c r="C269" s="25" t="s">
        <v>841</v>
      </c>
      <c r="D269" s="25" t="s">
        <v>842</v>
      </c>
      <c r="E269" s="25" t="s">
        <v>97</v>
      </c>
      <c r="F269" s="25" t="s">
        <v>16</v>
      </c>
      <c r="G269" s="25" t="s">
        <v>843</v>
      </c>
      <c r="H269" s="25">
        <v>60</v>
      </c>
      <c r="I269" s="25">
        <v>3</v>
      </c>
      <c r="J269" s="25" t="s">
        <v>99</v>
      </c>
    </row>
    <row r="270" s="10" customFormat="1" ht="30" customHeight="1" spans="1:10">
      <c r="A270" s="21">
        <v>267</v>
      </c>
      <c r="B270" s="25" t="s">
        <v>844</v>
      </c>
      <c r="C270" s="25" t="s">
        <v>845</v>
      </c>
      <c r="D270" s="25" t="s">
        <v>842</v>
      </c>
      <c r="E270" s="25" t="s">
        <v>97</v>
      </c>
      <c r="F270" s="25" t="s">
        <v>846</v>
      </c>
      <c r="G270" s="25" t="s">
        <v>847</v>
      </c>
      <c r="H270" s="25">
        <v>25</v>
      </c>
      <c r="I270" s="25">
        <v>1</v>
      </c>
      <c r="J270" s="25" t="s">
        <v>99</v>
      </c>
    </row>
    <row r="271" s="10" customFormat="1" ht="30" customHeight="1" spans="1:10">
      <c r="A271" s="21">
        <v>268</v>
      </c>
      <c r="B271" s="25" t="s">
        <v>848</v>
      </c>
      <c r="C271" s="24" t="s">
        <v>849</v>
      </c>
      <c r="D271" s="25" t="s">
        <v>842</v>
      </c>
      <c r="E271" s="25" t="s">
        <v>97</v>
      </c>
      <c r="F271" s="25" t="s">
        <v>21</v>
      </c>
      <c r="G271" s="25" t="s">
        <v>850</v>
      </c>
      <c r="H271" s="25">
        <v>80</v>
      </c>
      <c r="I271" s="25">
        <v>4</v>
      </c>
      <c r="J271" s="25" t="s">
        <v>99</v>
      </c>
    </row>
    <row r="272" s="10" customFormat="1" ht="30" customHeight="1" spans="1:10">
      <c r="A272" s="21">
        <v>269</v>
      </c>
      <c r="B272" s="25" t="s">
        <v>851</v>
      </c>
      <c r="C272" s="25" t="s">
        <v>852</v>
      </c>
      <c r="D272" s="25" t="s">
        <v>842</v>
      </c>
      <c r="E272" s="25" t="s">
        <v>97</v>
      </c>
      <c r="F272" s="25" t="s">
        <v>21</v>
      </c>
      <c r="G272" s="25" t="s">
        <v>853</v>
      </c>
      <c r="H272" s="25">
        <v>150</v>
      </c>
      <c r="I272" s="25">
        <v>8</v>
      </c>
      <c r="J272" s="25" t="s">
        <v>99</v>
      </c>
    </row>
    <row r="273" s="10" customFormat="1" ht="30" customHeight="1" spans="1:10">
      <c r="A273" s="21">
        <v>270</v>
      </c>
      <c r="B273" s="25" t="s">
        <v>854</v>
      </c>
      <c r="C273" s="25" t="s">
        <v>855</v>
      </c>
      <c r="D273" s="25" t="s">
        <v>842</v>
      </c>
      <c r="E273" s="25" t="s">
        <v>97</v>
      </c>
      <c r="F273" s="25" t="s">
        <v>21</v>
      </c>
      <c r="G273" s="25" t="s">
        <v>856</v>
      </c>
      <c r="H273" s="25">
        <v>30</v>
      </c>
      <c r="I273" s="25">
        <v>2.5</v>
      </c>
      <c r="J273" s="25" t="s">
        <v>99</v>
      </c>
    </row>
    <row r="274" s="10" customFormat="1" ht="30" customHeight="1" spans="1:10">
      <c r="A274" s="21">
        <v>271</v>
      </c>
      <c r="B274" s="25" t="s">
        <v>857</v>
      </c>
      <c r="C274" s="25" t="s">
        <v>858</v>
      </c>
      <c r="D274" s="25" t="s">
        <v>842</v>
      </c>
      <c r="E274" s="25" t="s">
        <v>97</v>
      </c>
      <c r="F274" s="25" t="s">
        <v>21</v>
      </c>
      <c r="G274" s="25" t="s">
        <v>859</v>
      </c>
      <c r="H274" s="25">
        <v>30</v>
      </c>
      <c r="I274" s="25">
        <v>2</v>
      </c>
      <c r="J274" s="25" t="s">
        <v>99</v>
      </c>
    </row>
    <row r="275" s="10" customFormat="1" ht="30" customHeight="1" spans="1:10">
      <c r="A275" s="21">
        <v>272</v>
      </c>
      <c r="B275" s="25" t="s">
        <v>860</v>
      </c>
      <c r="C275" s="25" t="s">
        <v>861</v>
      </c>
      <c r="D275" s="25" t="s">
        <v>842</v>
      </c>
      <c r="E275" s="25" t="s">
        <v>97</v>
      </c>
      <c r="F275" s="25" t="s">
        <v>21</v>
      </c>
      <c r="G275" s="25" t="s">
        <v>862</v>
      </c>
      <c r="H275" s="25">
        <v>50</v>
      </c>
      <c r="I275" s="25">
        <v>4</v>
      </c>
      <c r="J275" s="25" t="s">
        <v>99</v>
      </c>
    </row>
    <row r="276" s="10" customFormat="1" ht="30" customHeight="1" spans="1:10">
      <c r="A276" s="21">
        <v>273</v>
      </c>
      <c r="B276" s="23" t="s">
        <v>863</v>
      </c>
      <c r="C276" s="27" t="s">
        <v>864</v>
      </c>
      <c r="D276" s="25" t="s">
        <v>30</v>
      </c>
      <c r="E276" s="25" t="s">
        <v>97</v>
      </c>
      <c r="F276" s="25" t="s">
        <v>21</v>
      </c>
      <c r="G276" s="25" t="s">
        <v>865</v>
      </c>
      <c r="H276" s="26">
        <v>20</v>
      </c>
      <c r="I276" s="33">
        <v>4</v>
      </c>
      <c r="J276" s="25" t="s">
        <v>99</v>
      </c>
    </row>
    <row r="277" s="10" customFormat="1" ht="30" customHeight="1" spans="1:10">
      <c r="A277" s="21">
        <v>274</v>
      </c>
      <c r="B277" s="23" t="s">
        <v>866</v>
      </c>
      <c r="C277" s="27" t="s">
        <v>867</v>
      </c>
      <c r="D277" s="25" t="s">
        <v>30</v>
      </c>
      <c r="E277" s="25" t="s">
        <v>97</v>
      </c>
      <c r="F277" s="25" t="s">
        <v>21</v>
      </c>
      <c r="G277" s="25" t="s">
        <v>868</v>
      </c>
      <c r="H277" s="26">
        <v>40</v>
      </c>
      <c r="I277" s="33">
        <v>4</v>
      </c>
      <c r="J277" s="25" t="s">
        <v>99</v>
      </c>
    </row>
    <row r="278" s="10" customFormat="1" ht="30" customHeight="1" spans="1:13">
      <c r="A278" s="21">
        <v>275</v>
      </c>
      <c r="B278" s="23" t="s">
        <v>869</v>
      </c>
      <c r="C278" s="27" t="s">
        <v>870</v>
      </c>
      <c r="D278" s="25" t="s">
        <v>30</v>
      </c>
      <c r="E278" s="25" t="s">
        <v>97</v>
      </c>
      <c r="F278" s="25" t="s">
        <v>16</v>
      </c>
      <c r="G278" s="25" t="s">
        <v>871</v>
      </c>
      <c r="H278" s="26">
        <v>50</v>
      </c>
      <c r="I278" s="33">
        <v>4</v>
      </c>
      <c r="J278" s="25" t="s">
        <v>99</v>
      </c>
      <c r="M278" s="35"/>
    </row>
    <row r="279" s="10" customFormat="1" ht="30" customHeight="1" spans="1:10">
      <c r="A279" s="21">
        <v>276</v>
      </c>
      <c r="B279" s="23" t="s">
        <v>872</v>
      </c>
      <c r="C279" s="27" t="s">
        <v>873</v>
      </c>
      <c r="D279" s="25" t="s">
        <v>30</v>
      </c>
      <c r="E279" s="25" t="s">
        <v>97</v>
      </c>
      <c r="F279" s="25" t="s">
        <v>16</v>
      </c>
      <c r="G279" s="25" t="s">
        <v>874</v>
      </c>
      <c r="H279" s="26">
        <v>20</v>
      </c>
      <c r="I279" s="33">
        <v>4</v>
      </c>
      <c r="J279" s="25" t="s">
        <v>99</v>
      </c>
    </row>
    <row r="280" s="10" customFormat="1" ht="30" customHeight="1" spans="1:10">
      <c r="A280" s="21">
        <v>277</v>
      </c>
      <c r="B280" s="28" t="s">
        <v>875</v>
      </c>
      <c r="C280" s="29" t="s">
        <v>876</v>
      </c>
      <c r="D280" s="30" t="s">
        <v>30</v>
      </c>
      <c r="E280" s="25" t="s">
        <v>97</v>
      </c>
      <c r="F280" s="25" t="s">
        <v>16</v>
      </c>
      <c r="G280" s="29" t="s">
        <v>877</v>
      </c>
      <c r="H280" s="26">
        <v>20</v>
      </c>
      <c r="I280" s="33">
        <v>4</v>
      </c>
      <c r="J280" s="25" t="s">
        <v>99</v>
      </c>
    </row>
    <row r="281" s="10" customFormat="1" ht="30" customHeight="1" spans="1:10">
      <c r="A281" s="21">
        <v>278</v>
      </c>
      <c r="B281" s="28" t="s">
        <v>878</v>
      </c>
      <c r="C281" s="29" t="s">
        <v>879</v>
      </c>
      <c r="D281" s="30" t="s">
        <v>30</v>
      </c>
      <c r="E281" s="25" t="s">
        <v>97</v>
      </c>
      <c r="F281" s="25" t="s">
        <v>16</v>
      </c>
      <c r="G281" s="29" t="s">
        <v>880</v>
      </c>
      <c r="H281" s="26">
        <v>16</v>
      </c>
      <c r="I281" s="33">
        <v>4</v>
      </c>
      <c r="J281" s="25" t="s">
        <v>99</v>
      </c>
    </row>
    <row r="282" s="10" customFormat="1" ht="30" customHeight="1" spans="1:10">
      <c r="A282" s="21">
        <v>279</v>
      </c>
      <c r="B282" s="28" t="s">
        <v>881</v>
      </c>
      <c r="C282" s="29" t="s">
        <v>882</v>
      </c>
      <c r="D282" s="30" t="s">
        <v>30</v>
      </c>
      <c r="E282" s="25" t="s">
        <v>97</v>
      </c>
      <c r="F282" s="25" t="s">
        <v>16</v>
      </c>
      <c r="G282" s="29" t="s">
        <v>883</v>
      </c>
      <c r="H282" s="26">
        <v>20</v>
      </c>
      <c r="I282" s="33">
        <v>4</v>
      </c>
      <c r="J282" s="25" t="s">
        <v>99</v>
      </c>
    </row>
    <row r="283" s="10" customFormat="1" ht="30" customHeight="1" spans="1:10">
      <c r="A283" s="21">
        <v>280</v>
      </c>
      <c r="B283" s="28" t="s">
        <v>884</v>
      </c>
      <c r="C283" s="29" t="s">
        <v>885</v>
      </c>
      <c r="D283" s="30" t="s">
        <v>30</v>
      </c>
      <c r="E283" s="25" t="s">
        <v>97</v>
      </c>
      <c r="F283" s="25" t="s">
        <v>16</v>
      </c>
      <c r="G283" s="29" t="s">
        <v>886</v>
      </c>
      <c r="H283" s="26">
        <v>16</v>
      </c>
      <c r="I283" s="33">
        <v>4</v>
      </c>
      <c r="J283" s="25" t="s">
        <v>99</v>
      </c>
    </row>
    <row r="284" s="10" customFormat="1" ht="30" customHeight="1" spans="1:10">
      <c r="A284" s="21">
        <v>281</v>
      </c>
      <c r="B284" s="28" t="s">
        <v>887</v>
      </c>
      <c r="C284" s="29" t="s">
        <v>888</v>
      </c>
      <c r="D284" s="30" t="s">
        <v>30</v>
      </c>
      <c r="E284" s="25" t="s">
        <v>97</v>
      </c>
      <c r="F284" s="25" t="s">
        <v>21</v>
      </c>
      <c r="G284" s="29" t="s">
        <v>889</v>
      </c>
      <c r="H284" s="26">
        <v>16</v>
      </c>
      <c r="I284" s="33">
        <v>4</v>
      </c>
      <c r="J284" s="25" t="s">
        <v>99</v>
      </c>
    </row>
    <row r="285" s="10" customFormat="1" ht="30" customHeight="1" spans="1:10">
      <c r="A285" s="21">
        <v>282</v>
      </c>
      <c r="B285" s="28" t="s">
        <v>890</v>
      </c>
      <c r="C285" s="29" t="s">
        <v>891</v>
      </c>
      <c r="D285" s="30" t="s">
        <v>30</v>
      </c>
      <c r="E285" s="25" t="s">
        <v>97</v>
      </c>
      <c r="F285" s="25" t="s">
        <v>21</v>
      </c>
      <c r="G285" s="29" t="s">
        <v>892</v>
      </c>
      <c r="H285" s="26">
        <v>16</v>
      </c>
      <c r="I285" s="33">
        <v>4</v>
      </c>
      <c r="J285" s="25" t="s">
        <v>99</v>
      </c>
    </row>
    <row r="286" s="10" customFormat="1" ht="30" customHeight="1" spans="1:10">
      <c r="A286" s="21">
        <v>283</v>
      </c>
      <c r="B286" s="28" t="s">
        <v>893</v>
      </c>
      <c r="C286" s="29" t="s">
        <v>894</v>
      </c>
      <c r="D286" s="30" t="s">
        <v>30</v>
      </c>
      <c r="E286" s="25" t="s">
        <v>97</v>
      </c>
      <c r="F286" s="25" t="s">
        <v>21</v>
      </c>
      <c r="G286" s="29" t="s">
        <v>895</v>
      </c>
      <c r="H286" s="26">
        <v>100</v>
      </c>
      <c r="I286" s="33">
        <v>4</v>
      </c>
      <c r="J286" s="25" t="s">
        <v>99</v>
      </c>
    </row>
    <row r="287" s="10" customFormat="1" ht="30" customHeight="1" spans="1:10">
      <c r="A287" s="21">
        <v>284</v>
      </c>
      <c r="B287" s="28" t="s">
        <v>896</v>
      </c>
      <c r="C287" s="29" t="s">
        <v>897</v>
      </c>
      <c r="D287" s="30" t="s">
        <v>30</v>
      </c>
      <c r="E287" s="25" t="s">
        <v>97</v>
      </c>
      <c r="F287" s="25" t="s">
        <v>16</v>
      </c>
      <c r="G287" s="29" t="s">
        <v>898</v>
      </c>
      <c r="H287" s="26">
        <v>30</v>
      </c>
      <c r="I287" s="33">
        <v>4</v>
      </c>
      <c r="J287" s="25" t="s">
        <v>99</v>
      </c>
    </row>
    <row r="288" s="10" customFormat="1" ht="30" customHeight="1" spans="1:10">
      <c r="A288" s="21">
        <v>285</v>
      </c>
      <c r="B288" s="28" t="s">
        <v>899</v>
      </c>
      <c r="C288" s="29" t="s">
        <v>900</v>
      </c>
      <c r="D288" s="30" t="s">
        <v>30</v>
      </c>
      <c r="E288" s="25" t="s">
        <v>97</v>
      </c>
      <c r="F288" s="25" t="s">
        <v>16</v>
      </c>
      <c r="G288" s="29" t="s">
        <v>901</v>
      </c>
      <c r="H288" s="26">
        <v>40</v>
      </c>
      <c r="I288" s="33">
        <v>4</v>
      </c>
      <c r="J288" s="25" t="s">
        <v>99</v>
      </c>
    </row>
    <row r="289" s="10" customFormat="1" ht="30" customHeight="1" spans="1:10">
      <c r="A289" s="21">
        <v>286</v>
      </c>
      <c r="B289" s="28" t="s">
        <v>902</v>
      </c>
      <c r="C289" s="29" t="s">
        <v>903</v>
      </c>
      <c r="D289" s="30" t="s">
        <v>30</v>
      </c>
      <c r="E289" s="25" t="s">
        <v>97</v>
      </c>
      <c r="F289" s="25" t="s">
        <v>21</v>
      </c>
      <c r="G289" s="30" t="s">
        <v>904</v>
      </c>
      <c r="H289" s="30">
        <v>420</v>
      </c>
      <c r="I289" s="30">
        <v>4</v>
      </c>
      <c r="J289" s="25" t="s">
        <v>99</v>
      </c>
    </row>
    <row r="290" s="10" customFormat="1" ht="30" customHeight="1" spans="1:10">
      <c r="A290" s="21">
        <v>287</v>
      </c>
      <c r="B290" s="28" t="s">
        <v>905</v>
      </c>
      <c r="C290" s="29" t="s">
        <v>906</v>
      </c>
      <c r="D290" s="30" t="s">
        <v>30</v>
      </c>
      <c r="E290" s="25" t="s">
        <v>97</v>
      </c>
      <c r="F290" s="25" t="s">
        <v>21</v>
      </c>
      <c r="G290" s="29" t="s">
        <v>907</v>
      </c>
      <c r="H290" s="26">
        <v>300</v>
      </c>
      <c r="I290" s="33">
        <v>4</v>
      </c>
      <c r="J290" s="25" t="s">
        <v>99</v>
      </c>
    </row>
    <row r="291" s="10" customFormat="1" ht="30" customHeight="1" spans="1:10">
      <c r="A291" s="21">
        <v>288</v>
      </c>
      <c r="B291" s="28" t="s">
        <v>908</v>
      </c>
      <c r="C291" s="29" t="s">
        <v>909</v>
      </c>
      <c r="D291" s="30" t="s">
        <v>30</v>
      </c>
      <c r="E291" s="25" t="s">
        <v>97</v>
      </c>
      <c r="F291" s="25" t="s">
        <v>16</v>
      </c>
      <c r="G291" s="29" t="s">
        <v>910</v>
      </c>
      <c r="H291" s="26">
        <v>30</v>
      </c>
      <c r="I291" s="33">
        <v>4</v>
      </c>
      <c r="J291" s="25" t="s">
        <v>99</v>
      </c>
    </row>
    <row r="292" s="10" customFormat="1" ht="30" customHeight="1" spans="1:10">
      <c r="A292" s="21">
        <v>289</v>
      </c>
      <c r="B292" s="28" t="s">
        <v>911</v>
      </c>
      <c r="C292" s="29" t="s">
        <v>912</v>
      </c>
      <c r="D292" s="30" t="s">
        <v>30</v>
      </c>
      <c r="E292" s="25" t="s">
        <v>97</v>
      </c>
      <c r="F292" s="25" t="s">
        <v>16</v>
      </c>
      <c r="G292" s="29" t="s">
        <v>913</v>
      </c>
      <c r="H292" s="26">
        <v>30</v>
      </c>
      <c r="I292" s="33">
        <v>4</v>
      </c>
      <c r="J292" s="25" t="s">
        <v>99</v>
      </c>
    </row>
    <row r="293" s="10" customFormat="1" ht="30" customHeight="1" spans="1:10">
      <c r="A293" s="21">
        <v>290</v>
      </c>
      <c r="B293" s="28" t="s">
        <v>914</v>
      </c>
      <c r="C293" s="29" t="s">
        <v>915</v>
      </c>
      <c r="D293" s="30" t="s">
        <v>30</v>
      </c>
      <c r="E293" s="25" t="s">
        <v>97</v>
      </c>
      <c r="F293" s="25" t="s">
        <v>21</v>
      </c>
      <c r="G293" s="29" t="s">
        <v>916</v>
      </c>
      <c r="H293" s="26">
        <v>50</v>
      </c>
      <c r="I293" s="33">
        <v>4</v>
      </c>
      <c r="J293" s="25" t="s">
        <v>99</v>
      </c>
    </row>
    <row r="294" s="10" customFormat="1" ht="30" customHeight="1" spans="1:10">
      <c r="A294" s="21">
        <v>291</v>
      </c>
      <c r="B294" s="28" t="s">
        <v>917</v>
      </c>
      <c r="C294" s="29" t="s">
        <v>918</v>
      </c>
      <c r="D294" s="30" t="s">
        <v>30</v>
      </c>
      <c r="E294" s="25" t="s">
        <v>97</v>
      </c>
      <c r="F294" s="25" t="s">
        <v>21</v>
      </c>
      <c r="G294" s="29" t="s">
        <v>919</v>
      </c>
      <c r="H294" s="26">
        <v>50</v>
      </c>
      <c r="I294" s="33">
        <v>4</v>
      </c>
      <c r="J294" s="25" t="s">
        <v>99</v>
      </c>
    </row>
    <row r="295" s="10" customFormat="1" ht="30" customHeight="1" spans="1:10">
      <c r="A295" s="21">
        <v>292</v>
      </c>
      <c r="B295" s="28" t="s">
        <v>920</v>
      </c>
      <c r="C295" s="29" t="s">
        <v>921</v>
      </c>
      <c r="D295" s="30" t="s">
        <v>30</v>
      </c>
      <c r="E295" s="25" t="s">
        <v>97</v>
      </c>
      <c r="F295" s="25" t="s">
        <v>16</v>
      </c>
      <c r="G295" s="29" t="s">
        <v>922</v>
      </c>
      <c r="H295" s="26">
        <v>100</v>
      </c>
      <c r="I295" s="33">
        <v>4</v>
      </c>
      <c r="J295" s="25" t="s">
        <v>99</v>
      </c>
    </row>
    <row r="296" s="10" customFormat="1" ht="30" customHeight="1" spans="1:10">
      <c r="A296" s="21">
        <v>293</v>
      </c>
      <c r="B296" s="28" t="s">
        <v>923</v>
      </c>
      <c r="C296" s="29" t="s">
        <v>924</v>
      </c>
      <c r="D296" s="30" t="s">
        <v>30</v>
      </c>
      <c r="E296" s="25" t="s">
        <v>97</v>
      </c>
      <c r="F296" s="25" t="s">
        <v>16</v>
      </c>
      <c r="G296" s="29" t="s">
        <v>925</v>
      </c>
      <c r="H296" s="26">
        <v>16</v>
      </c>
      <c r="I296" s="33">
        <v>4</v>
      </c>
      <c r="J296" s="25" t="s">
        <v>99</v>
      </c>
    </row>
    <row r="297" s="10" customFormat="1" ht="30" customHeight="1" spans="1:10">
      <c r="A297" s="21">
        <v>294</v>
      </c>
      <c r="B297" s="28" t="s">
        <v>926</v>
      </c>
      <c r="C297" s="29" t="s">
        <v>927</v>
      </c>
      <c r="D297" s="30" t="s">
        <v>39</v>
      </c>
      <c r="E297" s="25" t="s">
        <v>97</v>
      </c>
      <c r="F297" s="25" t="s">
        <v>21</v>
      </c>
      <c r="G297" s="29" t="s">
        <v>928</v>
      </c>
      <c r="H297" s="26">
        <v>30</v>
      </c>
      <c r="I297" s="33">
        <v>5</v>
      </c>
      <c r="J297" s="25" t="s">
        <v>99</v>
      </c>
    </row>
    <row r="298" s="10" customFormat="1" ht="30" customHeight="1" spans="1:10">
      <c r="A298" s="21">
        <v>295</v>
      </c>
      <c r="B298" s="28" t="s">
        <v>929</v>
      </c>
      <c r="C298" s="29" t="s">
        <v>930</v>
      </c>
      <c r="D298" s="30" t="s">
        <v>39</v>
      </c>
      <c r="E298" s="25" t="s">
        <v>97</v>
      </c>
      <c r="F298" s="25" t="s">
        <v>21</v>
      </c>
      <c r="G298" s="34" t="s">
        <v>931</v>
      </c>
      <c r="H298" s="26">
        <v>30</v>
      </c>
      <c r="I298" s="33">
        <v>5</v>
      </c>
      <c r="J298" s="25" t="s">
        <v>99</v>
      </c>
    </row>
    <row r="299" s="10" customFormat="1" ht="30" customHeight="1" spans="1:10">
      <c r="A299" s="21">
        <v>296</v>
      </c>
      <c r="B299" s="24" t="s">
        <v>932</v>
      </c>
      <c r="C299" s="24" t="s">
        <v>933</v>
      </c>
      <c r="D299" s="30" t="s">
        <v>39</v>
      </c>
      <c r="E299" s="25" t="s">
        <v>97</v>
      </c>
      <c r="F299" s="24" t="s">
        <v>16</v>
      </c>
      <c r="G299" s="24" t="s">
        <v>934</v>
      </c>
      <c r="H299" s="24">
        <v>50</v>
      </c>
      <c r="I299" s="24">
        <v>4</v>
      </c>
      <c r="J299" s="25" t="s">
        <v>99</v>
      </c>
    </row>
    <row r="300" s="10" customFormat="1" ht="30" customHeight="1" spans="1:10">
      <c r="A300" s="21">
        <v>297</v>
      </c>
      <c r="B300" s="28" t="s">
        <v>935</v>
      </c>
      <c r="C300" s="29" t="s">
        <v>936</v>
      </c>
      <c r="D300" s="30" t="s">
        <v>39</v>
      </c>
      <c r="E300" s="25" t="s">
        <v>97</v>
      </c>
      <c r="F300" s="25" t="s">
        <v>16</v>
      </c>
      <c r="G300" s="34" t="s">
        <v>937</v>
      </c>
      <c r="H300" s="26">
        <v>80</v>
      </c>
      <c r="I300" s="33">
        <v>5</v>
      </c>
      <c r="J300" s="25" t="s">
        <v>99</v>
      </c>
    </row>
    <row r="301" s="10" customFormat="1" ht="30" customHeight="1" spans="1:10">
      <c r="A301" s="21">
        <v>298</v>
      </c>
      <c r="B301" s="28" t="s">
        <v>938</v>
      </c>
      <c r="C301" s="29" t="s">
        <v>939</v>
      </c>
      <c r="D301" s="30" t="s">
        <v>39</v>
      </c>
      <c r="E301" s="25" t="s">
        <v>97</v>
      </c>
      <c r="F301" s="25" t="s">
        <v>16</v>
      </c>
      <c r="G301" s="34" t="s">
        <v>940</v>
      </c>
      <c r="H301" s="26">
        <v>80</v>
      </c>
      <c r="I301" s="33">
        <v>5</v>
      </c>
      <c r="J301" s="25" t="s">
        <v>99</v>
      </c>
    </row>
    <row r="302" s="10" customFormat="1" ht="30" customHeight="1" spans="1:10">
      <c r="A302" s="21">
        <v>299</v>
      </c>
      <c r="B302" s="28" t="s">
        <v>941</v>
      </c>
      <c r="C302" s="29" t="s">
        <v>942</v>
      </c>
      <c r="D302" s="30" t="s">
        <v>39</v>
      </c>
      <c r="E302" s="25" t="s">
        <v>97</v>
      </c>
      <c r="F302" s="25" t="s">
        <v>16</v>
      </c>
      <c r="G302" s="34" t="s">
        <v>943</v>
      </c>
      <c r="H302" s="26">
        <v>80</v>
      </c>
      <c r="I302" s="33">
        <v>5</v>
      </c>
      <c r="J302" s="25" t="s">
        <v>99</v>
      </c>
    </row>
    <row r="303" s="10" customFormat="1" ht="30" customHeight="1" spans="1:10">
      <c r="A303" s="21">
        <v>300</v>
      </c>
      <c r="B303" s="28" t="s">
        <v>944</v>
      </c>
      <c r="C303" s="29" t="s">
        <v>945</v>
      </c>
      <c r="D303" s="30" t="s">
        <v>39</v>
      </c>
      <c r="E303" s="25" t="s">
        <v>97</v>
      </c>
      <c r="F303" s="25" t="s">
        <v>21</v>
      </c>
      <c r="G303" s="34" t="s">
        <v>946</v>
      </c>
      <c r="H303" s="26">
        <v>30</v>
      </c>
      <c r="I303" s="33">
        <v>5</v>
      </c>
      <c r="J303" s="25" t="s">
        <v>99</v>
      </c>
    </row>
    <row r="304" s="10" customFormat="1" ht="30" customHeight="1" spans="1:10">
      <c r="A304" s="21">
        <v>301</v>
      </c>
      <c r="B304" s="28" t="s">
        <v>947</v>
      </c>
      <c r="C304" s="29" t="s">
        <v>948</v>
      </c>
      <c r="D304" s="30" t="s">
        <v>39</v>
      </c>
      <c r="E304" s="25" t="s">
        <v>97</v>
      </c>
      <c r="F304" s="25" t="s">
        <v>21</v>
      </c>
      <c r="G304" s="34" t="s">
        <v>949</v>
      </c>
      <c r="H304" s="26">
        <v>30</v>
      </c>
      <c r="I304" s="33">
        <v>5</v>
      </c>
      <c r="J304" s="25" t="s">
        <v>99</v>
      </c>
    </row>
    <row r="305" s="10" customFormat="1" ht="30" customHeight="1" spans="1:10">
      <c r="A305" s="21">
        <v>302</v>
      </c>
      <c r="B305" s="28" t="s">
        <v>950</v>
      </c>
      <c r="C305" s="29" t="s">
        <v>951</v>
      </c>
      <c r="D305" s="30" t="s">
        <v>39</v>
      </c>
      <c r="E305" s="25" t="s">
        <v>97</v>
      </c>
      <c r="F305" s="25" t="s">
        <v>16</v>
      </c>
      <c r="G305" s="34" t="s">
        <v>952</v>
      </c>
      <c r="H305" s="26">
        <v>80</v>
      </c>
      <c r="I305" s="33">
        <v>5</v>
      </c>
      <c r="J305" s="25" t="s">
        <v>99</v>
      </c>
    </row>
    <row r="306" s="10" customFormat="1" ht="30" customHeight="1" spans="1:10">
      <c r="A306" s="21">
        <v>303</v>
      </c>
      <c r="B306" s="28" t="s">
        <v>953</v>
      </c>
      <c r="C306" s="29" t="s">
        <v>954</v>
      </c>
      <c r="D306" s="30" t="s">
        <v>39</v>
      </c>
      <c r="E306" s="25" t="s">
        <v>97</v>
      </c>
      <c r="F306" s="25" t="s">
        <v>16</v>
      </c>
      <c r="G306" s="34" t="s">
        <v>955</v>
      </c>
      <c r="H306" s="26">
        <v>100</v>
      </c>
      <c r="I306" s="33">
        <v>5</v>
      </c>
      <c r="J306" s="25" t="s">
        <v>99</v>
      </c>
    </row>
    <row r="307" s="10" customFormat="1" ht="30" customHeight="1" spans="1:10">
      <c r="A307" s="21">
        <v>304</v>
      </c>
      <c r="B307" s="28" t="s">
        <v>956</v>
      </c>
      <c r="C307" s="29" t="s">
        <v>957</v>
      </c>
      <c r="D307" s="30" t="s">
        <v>39</v>
      </c>
      <c r="E307" s="25" t="s">
        <v>97</v>
      </c>
      <c r="F307" s="25" t="s">
        <v>16</v>
      </c>
      <c r="G307" s="34" t="s">
        <v>958</v>
      </c>
      <c r="H307" s="26">
        <v>100</v>
      </c>
      <c r="I307" s="33">
        <v>5</v>
      </c>
      <c r="J307" s="25" t="s">
        <v>99</v>
      </c>
    </row>
    <row r="308" s="10" customFormat="1" ht="30" customHeight="1" spans="1:10">
      <c r="A308" s="21">
        <v>305</v>
      </c>
      <c r="B308" s="28" t="s">
        <v>959</v>
      </c>
      <c r="C308" s="29" t="s">
        <v>960</v>
      </c>
      <c r="D308" s="30" t="s">
        <v>39</v>
      </c>
      <c r="E308" s="25" t="s">
        <v>97</v>
      </c>
      <c r="F308" s="25" t="s">
        <v>16</v>
      </c>
      <c r="G308" s="34" t="s">
        <v>961</v>
      </c>
      <c r="H308" s="26">
        <v>150</v>
      </c>
      <c r="I308" s="33">
        <v>5</v>
      </c>
      <c r="J308" s="25" t="s">
        <v>99</v>
      </c>
    </row>
    <row r="309" s="10" customFormat="1" ht="30" customHeight="1" spans="1:10">
      <c r="A309" s="21">
        <v>306</v>
      </c>
      <c r="B309" s="28" t="s">
        <v>962</v>
      </c>
      <c r="C309" s="29" t="s">
        <v>963</v>
      </c>
      <c r="D309" s="30" t="s">
        <v>39</v>
      </c>
      <c r="E309" s="25" t="s">
        <v>97</v>
      </c>
      <c r="F309" s="25" t="s">
        <v>16</v>
      </c>
      <c r="G309" s="34" t="s">
        <v>964</v>
      </c>
      <c r="H309" s="26">
        <v>150</v>
      </c>
      <c r="I309" s="33">
        <v>5</v>
      </c>
      <c r="J309" s="25" t="s">
        <v>99</v>
      </c>
    </row>
    <row r="310" s="10" customFormat="1" ht="30" customHeight="1" spans="1:10">
      <c r="A310" s="21">
        <v>307</v>
      </c>
      <c r="B310" s="28" t="s">
        <v>965</v>
      </c>
      <c r="C310" s="29" t="s">
        <v>966</v>
      </c>
      <c r="D310" s="30" t="s">
        <v>39</v>
      </c>
      <c r="E310" s="25" t="s">
        <v>97</v>
      </c>
      <c r="F310" s="25" t="s">
        <v>16</v>
      </c>
      <c r="G310" s="34" t="s">
        <v>967</v>
      </c>
      <c r="H310" s="26">
        <v>150</v>
      </c>
      <c r="I310" s="33">
        <v>5</v>
      </c>
      <c r="J310" s="25" t="s">
        <v>99</v>
      </c>
    </row>
    <row r="311" s="10" customFormat="1" ht="30" customHeight="1" spans="1:10">
      <c r="A311" s="21">
        <v>308</v>
      </c>
      <c r="B311" s="28" t="s">
        <v>968</v>
      </c>
      <c r="C311" s="29" t="s">
        <v>969</v>
      </c>
      <c r="D311" s="30" t="s">
        <v>39</v>
      </c>
      <c r="E311" s="25" t="s">
        <v>97</v>
      </c>
      <c r="F311" s="25" t="s">
        <v>16</v>
      </c>
      <c r="G311" s="29" t="s">
        <v>970</v>
      </c>
      <c r="H311" s="26">
        <v>50</v>
      </c>
      <c r="I311" s="33">
        <v>5</v>
      </c>
      <c r="J311" s="25" t="s">
        <v>99</v>
      </c>
    </row>
    <row r="312" s="10" customFormat="1" ht="30" customHeight="1" spans="1:10">
      <c r="A312" s="21">
        <v>309</v>
      </c>
      <c r="B312" s="28" t="s">
        <v>971</v>
      </c>
      <c r="C312" s="29" t="s">
        <v>972</v>
      </c>
      <c r="D312" s="30" t="s">
        <v>39</v>
      </c>
      <c r="E312" s="25" t="s">
        <v>97</v>
      </c>
      <c r="F312" s="25" t="s">
        <v>16</v>
      </c>
      <c r="G312" s="34" t="s">
        <v>973</v>
      </c>
      <c r="H312" s="26">
        <v>200</v>
      </c>
      <c r="I312" s="33">
        <v>5</v>
      </c>
      <c r="J312" s="25" t="s">
        <v>99</v>
      </c>
    </row>
    <row r="313" s="10" customFormat="1" ht="30" customHeight="1" spans="1:10">
      <c r="A313" s="21">
        <v>310</v>
      </c>
      <c r="B313" s="28" t="s">
        <v>974</v>
      </c>
      <c r="C313" s="29" t="s">
        <v>975</v>
      </c>
      <c r="D313" s="30" t="s">
        <v>39</v>
      </c>
      <c r="E313" s="25" t="s">
        <v>97</v>
      </c>
      <c r="F313" s="25" t="s">
        <v>16</v>
      </c>
      <c r="G313" s="34" t="s">
        <v>976</v>
      </c>
      <c r="H313" s="26">
        <v>100</v>
      </c>
      <c r="I313" s="33">
        <v>5</v>
      </c>
      <c r="J313" s="25" t="s">
        <v>99</v>
      </c>
    </row>
    <row r="314" s="10" customFormat="1" ht="30" customHeight="1" spans="1:10">
      <c r="A314" s="21">
        <v>311</v>
      </c>
      <c r="B314" s="28" t="s">
        <v>977</v>
      </c>
      <c r="C314" s="29" t="s">
        <v>978</v>
      </c>
      <c r="D314" s="30" t="s">
        <v>39</v>
      </c>
      <c r="E314" s="25" t="s">
        <v>97</v>
      </c>
      <c r="F314" s="25" t="s">
        <v>16</v>
      </c>
      <c r="G314" s="34" t="s">
        <v>979</v>
      </c>
      <c r="H314" s="26">
        <v>150</v>
      </c>
      <c r="I314" s="33">
        <v>5</v>
      </c>
      <c r="J314" s="25" t="s">
        <v>99</v>
      </c>
    </row>
    <row r="315" s="10" customFormat="1" ht="30" customHeight="1" spans="1:10">
      <c r="A315" s="21">
        <v>312</v>
      </c>
      <c r="B315" s="28" t="s">
        <v>980</v>
      </c>
      <c r="C315" s="29" t="s">
        <v>981</v>
      </c>
      <c r="D315" s="30" t="s">
        <v>39</v>
      </c>
      <c r="E315" s="25" t="s">
        <v>97</v>
      </c>
      <c r="F315" s="25" t="s">
        <v>16</v>
      </c>
      <c r="G315" s="34" t="s">
        <v>982</v>
      </c>
      <c r="H315" s="26">
        <v>150</v>
      </c>
      <c r="I315" s="33">
        <v>5</v>
      </c>
      <c r="J315" s="25" t="s">
        <v>99</v>
      </c>
    </row>
    <row r="316" s="10" customFormat="1" ht="30" customHeight="1" spans="1:10">
      <c r="A316" s="21">
        <v>313</v>
      </c>
      <c r="B316" s="28" t="s">
        <v>983</v>
      </c>
      <c r="C316" s="29" t="s">
        <v>984</v>
      </c>
      <c r="D316" s="30" t="s">
        <v>39</v>
      </c>
      <c r="E316" s="25" t="s">
        <v>97</v>
      </c>
      <c r="F316" s="25" t="s">
        <v>16</v>
      </c>
      <c r="G316" s="34" t="s">
        <v>985</v>
      </c>
      <c r="H316" s="26">
        <v>150</v>
      </c>
      <c r="I316" s="33">
        <v>5</v>
      </c>
      <c r="J316" s="25" t="s">
        <v>99</v>
      </c>
    </row>
    <row r="317" s="10" customFormat="1" ht="30" customHeight="1" spans="1:10">
      <c r="A317" s="21">
        <v>314</v>
      </c>
      <c r="B317" s="28" t="s">
        <v>986</v>
      </c>
      <c r="C317" s="29" t="s">
        <v>987</v>
      </c>
      <c r="D317" s="30" t="s">
        <v>39</v>
      </c>
      <c r="E317" s="25" t="s">
        <v>97</v>
      </c>
      <c r="F317" s="25" t="s">
        <v>21</v>
      </c>
      <c r="G317" s="34" t="s">
        <v>988</v>
      </c>
      <c r="H317" s="26">
        <v>100</v>
      </c>
      <c r="I317" s="33">
        <v>5</v>
      </c>
      <c r="J317" s="25" t="s">
        <v>99</v>
      </c>
    </row>
    <row r="318" s="10" customFormat="1" ht="30" customHeight="1" spans="1:10">
      <c r="A318" s="21">
        <v>315</v>
      </c>
      <c r="B318" s="28" t="s">
        <v>989</v>
      </c>
      <c r="C318" s="29" t="s">
        <v>990</v>
      </c>
      <c r="D318" s="30" t="s">
        <v>39</v>
      </c>
      <c r="E318" s="25" t="s">
        <v>97</v>
      </c>
      <c r="F318" s="25" t="s">
        <v>21</v>
      </c>
      <c r="G318" s="34" t="s">
        <v>991</v>
      </c>
      <c r="H318" s="26">
        <v>100</v>
      </c>
      <c r="I318" s="33">
        <v>5</v>
      </c>
      <c r="J318" s="25" t="s">
        <v>99</v>
      </c>
    </row>
    <row r="319" s="10" customFormat="1" ht="30" customHeight="1" spans="1:10">
      <c r="A319" s="21">
        <v>316</v>
      </c>
      <c r="B319" s="28" t="s">
        <v>992</v>
      </c>
      <c r="C319" s="29" t="s">
        <v>993</v>
      </c>
      <c r="D319" s="30" t="s">
        <v>39</v>
      </c>
      <c r="E319" s="25" t="s">
        <v>97</v>
      </c>
      <c r="F319" s="25" t="s">
        <v>21</v>
      </c>
      <c r="G319" s="34" t="s">
        <v>994</v>
      </c>
      <c r="H319" s="26">
        <v>50</v>
      </c>
      <c r="I319" s="33">
        <v>5</v>
      </c>
      <c r="J319" s="25" t="s">
        <v>99</v>
      </c>
    </row>
    <row r="320" s="10" customFormat="1" ht="30" customHeight="1" spans="1:10">
      <c r="A320" s="21">
        <v>317</v>
      </c>
      <c r="B320" s="28" t="s">
        <v>995</v>
      </c>
      <c r="C320" s="29" t="s">
        <v>996</v>
      </c>
      <c r="D320" s="30" t="s">
        <v>39</v>
      </c>
      <c r="E320" s="25" t="s">
        <v>97</v>
      </c>
      <c r="F320" s="25" t="s">
        <v>16</v>
      </c>
      <c r="G320" s="34" t="s">
        <v>997</v>
      </c>
      <c r="H320" s="26">
        <v>100</v>
      </c>
      <c r="I320" s="33">
        <v>5</v>
      </c>
      <c r="J320" s="25" t="s">
        <v>99</v>
      </c>
    </row>
    <row r="321" s="10" customFormat="1" ht="30" customHeight="1" spans="1:10">
      <c r="A321" s="21">
        <v>318</v>
      </c>
      <c r="B321" s="28" t="s">
        <v>998</v>
      </c>
      <c r="C321" s="29" t="s">
        <v>999</v>
      </c>
      <c r="D321" s="30" t="s">
        <v>39</v>
      </c>
      <c r="E321" s="25" t="s">
        <v>97</v>
      </c>
      <c r="F321" s="25" t="s">
        <v>16</v>
      </c>
      <c r="G321" s="34" t="s">
        <v>1000</v>
      </c>
      <c r="H321" s="26">
        <v>60</v>
      </c>
      <c r="I321" s="33">
        <v>5</v>
      </c>
      <c r="J321" s="25" t="s">
        <v>99</v>
      </c>
    </row>
    <row r="322" s="10" customFormat="1" ht="30" customHeight="1" spans="1:10">
      <c r="A322" s="21">
        <v>319</v>
      </c>
      <c r="B322" s="28" t="s">
        <v>1001</v>
      </c>
      <c r="C322" s="29" t="s">
        <v>1002</v>
      </c>
      <c r="D322" s="30" t="s">
        <v>39</v>
      </c>
      <c r="E322" s="25" t="s">
        <v>97</v>
      </c>
      <c r="F322" s="25" t="s">
        <v>16</v>
      </c>
      <c r="G322" s="34" t="s">
        <v>1003</v>
      </c>
      <c r="H322" s="26">
        <v>60</v>
      </c>
      <c r="I322" s="33">
        <v>5</v>
      </c>
      <c r="J322" s="25" t="s">
        <v>99</v>
      </c>
    </row>
    <row r="323" s="10" customFormat="1" ht="30" customHeight="1" spans="1:10">
      <c r="A323" s="21">
        <v>320</v>
      </c>
      <c r="B323" s="28" t="s">
        <v>1004</v>
      </c>
      <c r="C323" s="29" t="s">
        <v>1005</v>
      </c>
      <c r="D323" s="30" t="s">
        <v>39</v>
      </c>
      <c r="E323" s="25" t="s">
        <v>97</v>
      </c>
      <c r="F323" s="25" t="s">
        <v>16</v>
      </c>
      <c r="G323" s="29" t="s">
        <v>1006</v>
      </c>
      <c r="H323" s="26">
        <v>60</v>
      </c>
      <c r="I323" s="33">
        <v>5</v>
      </c>
      <c r="J323" s="25" t="s">
        <v>99</v>
      </c>
    </row>
    <row r="324" s="10" customFormat="1" ht="30" customHeight="1" spans="1:10">
      <c r="A324" s="21">
        <v>321</v>
      </c>
      <c r="B324" s="28" t="s">
        <v>1007</v>
      </c>
      <c r="C324" s="29" t="s">
        <v>1008</v>
      </c>
      <c r="D324" s="30" t="s">
        <v>39</v>
      </c>
      <c r="E324" s="25" t="s">
        <v>97</v>
      </c>
      <c r="F324" s="25" t="s">
        <v>16</v>
      </c>
      <c r="G324" s="29" t="s">
        <v>1009</v>
      </c>
      <c r="H324" s="26">
        <v>100</v>
      </c>
      <c r="I324" s="33">
        <v>5</v>
      </c>
      <c r="J324" s="25" t="s">
        <v>99</v>
      </c>
    </row>
    <row r="325" s="10" customFormat="1" ht="30" customHeight="1" spans="1:10">
      <c r="A325" s="21">
        <v>322</v>
      </c>
      <c r="B325" s="28" t="s">
        <v>1010</v>
      </c>
      <c r="C325" s="29" t="s">
        <v>1011</v>
      </c>
      <c r="D325" s="30" t="s">
        <v>39</v>
      </c>
      <c r="E325" s="25" t="s">
        <v>97</v>
      </c>
      <c r="F325" s="25" t="s">
        <v>16</v>
      </c>
      <c r="G325" s="29" t="s">
        <v>1012</v>
      </c>
      <c r="H325" s="26">
        <v>80</v>
      </c>
      <c r="I325" s="33">
        <v>5</v>
      </c>
      <c r="J325" s="25" t="s">
        <v>99</v>
      </c>
    </row>
    <row r="326" s="10" customFormat="1" ht="30" customHeight="1" spans="1:10">
      <c r="A326" s="21">
        <v>323</v>
      </c>
      <c r="B326" s="28" t="s">
        <v>1013</v>
      </c>
      <c r="C326" s="29" t="s">
        <v>1014</v>
      </c>
      <c r="D326" s="30" t="s">
        <v>39</v>
      </c>
      <c r="E326" s="25" t="s">
        <v>97</v>
      </c>
      <c r="F326" s="25" t="s">
        <v>21</v>
      </c>
      <c r="G326" s="29" t="s">
        <v>1015</v>
      </c>
      <c r="H326" s="26">
        <v>150</v>
      </c>
      <c r="I326" s="33">
        <v>5</v>
      </c>
      <c r="J326" s="25" t="s">
        <v>99</v>
      </c>
    </row>
    <row r="327" s="10" customFormat="1" ht="30" customHeight="1" spans="1:10">
      <c r="A327" s="21">
        <v>324</v>
      </c>
      <c r="B327" s="28" t="s">
        <v>1016</v>
      </c>
      <c r="C327" s="29" t="s">
        <v>1017</v>
      </c>
      <c r="D327" s="30" t="s">
        <v>39</v>
      </c>
      <c r="E327" s="25" t="s">
        <v>97</v>
      </c>
      <c r="F327" s="25" t="s">
        <v>16</v>
      </c>
      <c r="G327" s="29" t="s">
        <v>1018</v>
      </c>
      <c r="H327" s="26">
        <v>40</v>
      </c>
      <c r="I327" s="33">
        <v>5</v>
      </c>
      <c r="J327" s="25" t="s">
        <v>99</v>
      </c>
    </row>
    <row r="328" s="10" customFormat="1" ht="30" customHeight="1" spans="1:10">
      <c r="A328" s="21">
        <v>325</v>
      </c>
      <c r="B328" s="28" t="s">
        <v>1019</v>
      </c>
      <c r="C328" s="29" t="s">
        <v>1020</v>
      </c>
      <c r="D328" s="30" t="s">
        <v>39</v>
      </c>
      <c r="E328" s="25" t="s">
        <v>97</v>
      </c>
      <c r="F328" s="25" t="s">
        <v>16</v>
      </c>
      <c r="G328" s="29" t="s">
        <v>1021</v>
      </c>
      <c r="H328" s="26">
        <v>50</v>
      </c>
      <c r="I328" s="33">
        <v>5</v>
      </c>
      <c r="J328" s="25" t="s">
        <v>99</v>
      </c>
    </row>
    <row r="329" s="10" customFormat="1" ht="30" customHeight="1" spans="1:10">
      <c r="A329" s="21">
        <v>326</v>
      </c>
      <c r="B329" s="28" t="s">
        <v>1022</v>
      </c>
      <c r="C329" s="29" t="s">
        <v>1023</v>
      </c>
      <c r="D329" s="30" t="s">
        <v>39</v>
      </c>
      <c r="E329" s="25" t="s">
        <v>97</v>
      </c>
      <c r="F329" s="25" t="s">
        <v>16</v>
      </c>
      <c r="G329" s="29" t="s">
        <v>1024</v>
      </c>
      <c r="H329" s="26">
        <v>60</v>
      </c>
      <c r="I329" s="33">
        <v>5</v>
      </c>
      <c r="J329" s="25" t="s">
        <v>99</v>
      </c>
    </row>
    <row r="330" s="10" customFormat="1" ht="30" customHeight="1" spans="1:10">
      <c r="A330" s="21">
        <v>327</v>
      </c>
      <c r="B330" s="28" t="s">
        <v>1025</v>
      </c>
      <c r="C330" s="29" t="s">
        <v>1026</v>
      </c>
      <c r="D330" s="30" t="s">
        <v>39</v>
      </c>
      <c r="E330" s="25" t="s">
        <v>97</v>
      </c>
      <c r="F330" s="25" t="s">
        <v>16</v>
      </c>
      <c r="G330" s="29" t="s">
        <v>1027</v>
      </c>
      <c r="H330" s="26">
        <v>100</v>
      </c>
      <c r="I330" s="33">
        <v>5</v>
      </c>
      <c r="J330" s="25" t="s">
        <v>99</v>
      </c>
    </row>
    <row r="331" s="10" customFormat="1" ht="30" customHeight="1" spans="1:10">
      <c r="A331" s="21">
        <v>328</v>
      </c>
      <c r="B331" s="28" t="s">
        <v>1028</v>
      </c>
      <c r="C331" s="29" t="s">
        <v>1029</v>
      </c>
      <c r="D331" s="30" t="s">
        <v>39</v>
      </c>
      <c r="E331" s="25" t="s">
        <v>97</v>
      </c>
      <c r="F331" s="25" t="s">
        <v>16</v>
      </c>
      <c r="G331" s="29" t="s">
        <v>1030</v>
      </c>
      <c r="H331" s="26">
        <v>100</v>
      </c>
      <c r="I331" s="33">
        <v>5</v>
      </c>
      <c r="J331" s="25" t="s">
        <v>99</v>
      </c>
    </row>
    <row r="332" s="10" customFormat="1" ht="30" customHeight="1" spans="1:10">
      <c r="A332" s="21">
        <v>329</v>
      </c>
      <c r="B332" s="28" t="s">
        <v>1031</v>
      </c>
      <c r="C332" s="29" t="s">
        <v>1032</v>
      </c>
      <c r="D332" s="30" t="s">
        <v>39</v>
      </c>
      <c r="E332" s="25" t="s">
        <v>97</v>
      </c>
      <c r="F332" s="25" t="s">
        <v>16</v>
      </c>
      <c r="G332" s="29" t="s">
        <v>1033</v>
      </c>
      <c r="H332" s="26">
        <v>150</v>
      </c>
      <c r="I332" s="33">
        <v>5</v>
      </c>
      <c r="J332" s="25" t="s">
        <v>99</v>
      </c>
    </row>
    <row r="333" s="10" customFormat="1" ht="30" customHeight="1" spans="1:10">
      <c r="A333" s="21">
        <v>330</v>
      </c>
      <c r="B333" s="28" t="s">
        <v>1034</v>
      </c>
      <c r="C333" s="29" t="s">
        <v>1035</v>
      </c>
      <c r="D333" s="30" t="s">
        <v>39</v>
      </c>
      <c r="E333" s="25" t="s">
        <v>97</v>
      </c>
      <c r="F333" s="25" t="s">
        <v>16</v>
      </c>
      <c r="G333" s="29" t="s">
        <v>1036</v>
      </c>
      <c r="H333" s="26">
        <v>60</v>
      </c>
      <c r="I333" s="33">
        <v>5</v>
      </c>
      <c r="J333" s="25" t="s">
        <v>99</v>
      </c>
    </row>
    <row r="334" s="10" customFormat="1" ht="30" customHeight="1" spans="1:10">
      <c r="A334" s="21">
        <v>331</v>
      </c>
      <c r="B334" s="28" t="s">
        <v>1037</v>
      </c>
      <c r="C334" s="29" t="s">
        <v>1038</v>
      </c>
      <c r="D334" s="30" t="s">
        <v>39</v>
      </c>
      <c r="E334" s="25" t="s">
        <v>97</v>
      </c>
      <c r="F334" s="25" t="s">
        <v>16</v>
      </c>
      <c r="G334" s="29" t="s">
        <v>1039</v>
      </c>
      <c r="H334" s="26">
        <v>60</v>
      </c>
      <c r="I334" s="33">
        <v>5</v>
      </c>
      <c r="J334" s="25" t="s">
        <v>99</v>
      </c>
    </row>
    <row r="335" s="10" customFormat="1" ht="30" customHeight="1" spans="1:10">
      <c r="A335" s="21">
        <v>332</v>
      </c>
      <c r="B335" s="28" t="s">
        <v>1040</v>
      </c>
      <c r="C335" s="29" t="s">
        <v>1041</v>
      </c>
      <c r="D335" s="30" t="s">
        <v>39</v>
      </c>
      <c r="E335" s="25" t="s">
        <v>97</v>
      </c>
      <c r="F335" s="25" t="s">
        <v>16</v>
      </c>
      <c r="G335" s="29" t="s">
        <v>1042</v>
      </c>
      <c r="H335" s="26">
        <v>80</v>
      </c>
      <c r="I335" s="33">
        <v>5</v>
      </c>
      <c r="J335" s="25" t="s">
        <v>99</v>
      </c>
    </row>
    <row r="336" s="10" customFormat="1" ht="30" customHeight="1" spans="1:10">
      <c r="A336" s="21">
        <v>333</v>
      </c>
      <c r="B336" s="28" t="s">
        <v>1043</v>
      </c>
      <c r="C336" s="29" t="s">
        <v>1044</v>
      </c>
      <c r="D336" s="30" t="s">
        <v>39</v>
      </c>
      <c r="E336" s="25" t="s">
        <v>97</v>
      </c>
      <c r="F336" s="25" t="s">
        <v>16</v>
      </c>
      <c r="G336" s="29" t="s">
        <v>1045</v>
      </c>
      <c r="H336" s="26">
        <v>100</v>
      </c>
      <c r="I336" s="33">
        <v>5</v>
      </c>
      <c r="J336" s="25" t="s">
        <v>99</v>
      </c>
    </row>
    <row r="337" s="10" customFormat="1" ht="30" customHeight="1" spans="1:10">
      <c r="A337" s="21">
        <v>334</v>
      </c>
      <c r="B337" s="28" t="s">
        <v>1046</v>
      </c>
      <c r="C337" s="29" t="s">
        <v>1047</v>
      </c>
      <c r="D337" s="30" t="s">
        <v>39</v>
      </c>
      <c r="E337" s="25" t="s">
        <v>97</v>
      </c>
      <c r="F337" s="25" t="s">
        <v>21</v>
      </c>
      <c r="G337" s="29" t="s">
        <v>1048</v>
      </c>
      <c r="H337" s="26">
        <v>150</v>
      </c>
      <c r="I337" s="33">
        <v>5</v>
      </c>
      <c r="J337" s="25" t="s">
        <v>99</v>
      </c>
    </row>
    <row r="338" s="10" customFormat="1" ht="30" customHeight="1" spans="1:10">
      <c r="A338" s="21">
        <v>335</v>
      </c>
      <c r="B338" s="28" t="s">
        <v>1049</v>
      </c>
      <c r="C338" s="29" t="s">
        <v>1050</v>
      </c>
      <c r="D338" s="30" t="s">
        <v>39</v>
      </c>
      <c r="E338" s="25" t="s">
        <v>97</v>
      </c>
      <c r="F338" s="25" t="s">
        <v>16</v>
      </c>
      <c r="G338" s="29" t="s">
        <v>1051</v>
      </c>
      <c r="H338" s="26">
        <v>200</v>
      </c>
      <c r="I338" s="33">
        <v>5</v>
      </c>
      <c r="J338" s="25" t="s">
        <v>99</v>
      </c>
    </row>
    <row r="339" s="10" customFormat="1" ht="30" customHeight="1" spans="1:10">
      <c r="A339" s="21">
        <v>336</v>
      </c>
      <c r="B339" s="28" t="s">
        <v>1052</v>
      </c>
      <c r="C339" s="29" t="s">
        <v>1053</v>
      </c>
      <c r="D339" s="30" t="s">
        <v>39</v>
      </c>
      <c r="E339" s="25" t="s">
        <v>97</v>
      </c>
      <c r="F339" s="25" t="s">
        <v>16</v>
      </c>
      <c r="G339" s="29" t="s">
        <v>1054</v>
      </c>
      <c r="H339" s="26">
        <v>220</v>
      </c>
      <c r="I339" s="33">
        <v>5</v>
      </c>
      <c r="J339" s="25" t="s">
        <v>99</v>
      </c>
    </row>
    <row r="340" s="10" customFormat="1" ht="30" customHeight="1" spans="1:10">
      <c r="A340" s="21">
        <v>337</v>
      </c>
      <c r="B340" s="28" t="s">
        <v>1055</v>
      </c>
      <c r="C340" s="29" t="s">
        <v>1056</v>
      </c>
      <c r="D340" s="30" t="s">
        <v>39</v>
      </c>
      <c r="E340" s="25" t="s">
        <v>97</v>
      </c>
      <c r="F340" s="25" t="s">
        <v>16</v>
      </c>
      <c r="G340" s="29" t="s">
        <v>1057</v>
      </c>
      <c r="H340" s="26">
        <v>80</v>
      </c>
      <c r="I340" s="33">
        <v>5</v>
      </c>
      <c r="J340" s="25" t="s">
        <v>99</v>
      </c>
    </row>
    <row r="341" s="10" customFormat="1" ht="30" customHeight="1" spans="1:10">
      <c r="A341" s="21">
        <v>338</v>
      </c>
      <c r="B341" s="28" t="s">
        <v>1058</v>
      </c>
      <c r="C341" s="29" t="s">
        <v>1059</v>
      </c>
      <c r="D341" s="30" t="s">
        <v>39</v>
      </c>
      <c r="E341" s="25" t="s">
        <v>97</v>
      </c>
      <c r="F341" s="25" t="s">
        <v>16</v>
      </c>
      <c r="G341" s="29" t="s">
        <v>1060</v>
      </c>
      <c r="H341" s="26">
        <v>200</v>
      </c>
      <c r="I341" s="33">
        <v>5</v>
      </c>
      <c r="J341" s="25" t="s">
        <v>99</v>
      </c>
    </row>
    <row r="342" s="10" customFormat="1" ht="30" customHeight="1" spans="1:10">
      <c r="A342" s="21">
        <v>339</v>
      </c>
      <c r="B342" s="28" t="s">
        <v>1061</v>
      </c>
      <c r="C342" s="29" t="s">
        <v>1062</v>
      </c>
      <c r="D342" s="30" t="s">
        <v>39</v>
      </c>
      <c r="E342" s="25" t="s">
        <v>97</v>
      </c>
      <c r="F342" s="25" t="s">
        <v>16</v>
      </c>
      <c r="G342" s="29" t="s">
        <v>1063</v>
      </c>
      <c r="H342" s="26">
        <v>200</v>
      </c>
      <c r="I342" s="33">
        <v>5</v>
      </c>
      <c r="J342" s="25" t="s">
        <v>99</v>
      </c>
    </row>
    <row r="343" s="10" customFormat="1" ht="30" customHeight="1" spans="1:10">
      <c r="A343" s="21">
        <v>340</v>
      </c>
      <c r="B343" s="28" t="s">
        <v>1064</v>
      </c>
      <c r="C343" s="29" t="s">
        <v>1065</v>
      </c>
      <c r="D343" s="30" t="s">
        <v>39</v>
      </c>
      <c r="E343" s="25" t="s">
        <v>97</v>
      </c>
      <c r="F343" s="25" t="s">
        <v>16</v>
      </c>
      <c r="G343" s="29" t="s">
        <v>1066</v>
      </c>
      <c r="H343" s="26">
        <v>200</v>
      </c>
      <c r="I343" s="33">
        <v>5</v>
      </c>
      <c r="J343" s="25" t="s">
        <v>99</v>
      </c>
    </row>
    <row r="344" s="10" customFormat="1" ht="30" customHeight="1" spans="1:10">
      <c r="A344" s="21">
        <v>341</v>
      </c>
      <c r="B344" s="28" t="s">
        <v>1067</v>
      </c>
      <c r="C344" s="29" t="s">
        <v>1068</v>
      </c>
      <c r="D344" s="30" t="s">
        <v>39</v>
      </c>
      <c r="E344" s="25" t="s">
        <v>97</v>
      </c>
      <c r="F344" s="25" t="s">
        <v>16</v>
      </c>
      <c r="G344" s="29" t="s">
        <v>1069</v>
      </c>
      <c r="H344" s="26">
        <v>100</v>
      </c>
      <c r="I344" s="33">
        <v>5</v>
      </c>
      <c r="J344" s="25" t="s">
        <v>99</v>
      </c>
    </row>
    <row r="345" s="10" customFormat="1" ht="30" customHeight="1" spans="1:10">
      <c r="A345" s="21">
        <v>342</v>
      </c>
      <c r="B345" s="28" t="s">
        <v>1070</v>
      </c>
      <c r="C345" s="29" t="s">
        <v>1071</v>
      </c>
      <c r="D345" s="30" t="s">
        <v>39</v>
      </c>
      <c r="E345" s="25" t="s">
        <v>97</v>
      </c>
      <c r="F345" s="25" t="s">
        <v>16</v>
      </c>
      <c r="G345" s="29" t="s">
        <v>1072</v>
      </c>
      <c r="H345" s="26">
        <v>100</v>
      </c>
      <c r="I345" s="33">
        <v>5</v>
      </c>
      <c r="J345" s="25" t="s">
        <v>99</v>
      </c>
    </row>
    <row r="346" s="10" customFormat="1" ht="30" customHeight="1" spans="1:10">
      <c r="A346" s="21">
        <v>343</v>
      </c>
      <c r="B346" s="28" t="s">
        <v>1073</v>
      </c>
      <c r="C346" s="29" t="s">
        <v>1074</v>
      </c>
      <c r="D346" s="30" t="s">
        <v>39</v>
      </c>
      <c r="E346" s="25" t="s">
        <v>97</v>
      </c>
      <c r="F346" s="25" t="s">
        <v>16</v>
      </c>
      <c r="G346" s="29" t="s">
        <v>1075</v>
      </c>
      <c r="H346" s="26">
        <v>100</v>
      </c>
      <c r="I346" s="33">
        <v>5</v>
      </c>
      <c r="J346" s="25" t="s">
        <v>99</v>
      </c>
    </row>
    <row r="347" s="10" customFormat="1" ht="30" customHeight="1" spans="1:10">
      <c r="A347" s="21">
        <v>344</v>
      </c>
      <c r="B347" s="28" t="s">
        <v>1076</v>
      </c>
      <c r="C347" s="29" t="s">
        <v>1077</v>
      </c>
      <c r="D347" s="30" t="s">
        <v>39</v>
      </c>
      <c r="E347" s="25" t="s">
        <v>97</v>
      </c>
      <c r="F347" s="25" t="s">
        <v>16</v>
      </c>
      <c r="G347" s="29" t="s">
        <v>1078</v>
      </c>
      <c r="H347" s="26">
        <v>300</v>
      </c>
      <c r="I347" s="33">
        <v>4</v>
      </c>
      <c r="J347" s="25" t="s">
        <v>99</v>
      </c>
    </row>
    <row r="348" s="10" customFormat="1" ht="30" customHeight="1" spans="1:10">
      <c r="A348" s="21">
        <v>345</v>
      </c>
      <c r="B348" s="28" t="s">
        <v>1079</v>
      </c>
      <c r="C348" s="29" t="s">
        <v>1080</v>
      </c>
      <c r="D348" s="30" t="s">
        <v>39</v>
      </c>
      <c r="E348" s="25" t="s">
        <v>97</v>
      </c>
      <c r="F348" s="25" t="s">
        <v>21</v>
      </c>
      <c r="G348" s="29" t="s">
        <v>1081</v>
      </c>
      <c r="H348" s="26">
        <v>40</v>
      </c>
      <c r="I348" s="33">
        <v>5</v>
      </c>
      <c r="J348" s="25" t="s">
        <v>99</v>
      </c>
    </row>
    <row r="349" s="10" customFormat="1" ht="30" customHeight="1" spans="1:10">
      <c r="A349" s="21">
        <v>346</v>
      </c>
      <c r="B349" s="28" t="s">
        <v>1082</v>
      </c>
      <c r="C349" s="29" t="s">
        <v>1083</v>
      </c>
      <c r="D349" s="30" t="s">
        <v>39</v>
      </c>
      <c r="E349" s="25" t="s">
        <v>97</v>
      </c>
      <c r="F349" s="25" t="s">
        <v>21</v>
      </c>
      <c r="G349" s="29" t="s">
        <v>1084</v>
      </c>
      <c r="H349" s="26">
        <v>40</v>
      </c>
      <c r="I349" s="33">
        <v>5</v>
      </c>
      <c r="J349" s="25" t="s">
        <v>99</v>
      </c>
    </row>
    <row r="350" s="10" customFormat="1" ht="30" customHeight="1" spans="1:10">
      <c r="A350" s="21">
        <v>347</v>
      </c>
      <c r="B350" s="28" t="s">
        <v>1085</v>
      </c>
      <c r="C350" s="29" t="s">
        <v>1086</v>
      </c>
      <c r="D350" s="30" t="s">
        <v>39</v>
      </c>
      <c r="E350" s="25" t="s">
        <v>97</v>
      </c>
      <c r="F350" s="25" t="s">
        <v>21</v>
      </c>
      <c r="G350" s="29" t="s">
        <v>1087</v>
      </c>
      <c r="H350" s="26">
        <v>150</v>
      </c>
      <c r="I350" s="33">
        <v>5</v>
      </c>
      <c r="J350" s="25" t="s">
        <v>99</v>
      </c>
    </row>
    <row r="351" s="10" customFormat="1" ht="30" customHeight="1" spans="1:10">
      <c r="A351" s="21">
        <v>348</v>
      </c>
      <c r="B351" s="28" t="s">
        <v>1088</v>
      </c>
      <c r="C351" s="29" t="s">
        <v>1089</v>
      </c>
      <c r="D351" s="30" t="s">
        <v>39</v>
      </c>
      <c r="E351" s="25" t="s">
        <v>97</v>
      </c>
      <c r="F351" s="25" t="s">
        <v>16</v>
      </c>
      <c r="G351" s="29" t="s">
        <v>1090</v>
      </c>
      <c r="H351" s="26">
        <v>100</v>
      </c>
      <c r="I351" s="33">
        <v>5</v>
      </c>
      <c r="J351" s="25" t="s">
        <v>99</v>
      </c>
    </row>
    <row r="352" s="10" customFormat="1" ht="30" customHeight="1" spans="1:10">
      <c r="A352" s="21">
        <v>349</v>
      </c>
      <c r="B352" s="28" t="s">
        <v>1091</v>
      </c>
      <c r="C352" s="29" t="s">
        <v>1092</v>
      </c>
      <c r="D352" s="30" t="s">
        <v>39</v>
      </c>
      <c r="E352" s="25" t="s">
        <v>97</v>
      </c>
      <c r="F352" s="25" t="s">
        <v>16</v>
      </c>
      <c r="G352" s="29" t="s">
        <v>1093</v>
      </c>
      <c r="H352" s="26">
        <v>60</v>
      </c>
      <c r="I352" s="33">
        <v>5</v>
      </c>
      <c r="J352" s="25" t="s">
        <v>99</v>
      </c>
    </row>
    <row r="353" s="10" customFormat="1" ht="30" customHeight="1" spans="1:10">
      <c r="A353" s="21">
        <v>350</v>
      </c>
      <c r="B353" s="28" t="s">
        <v>1094</v>
      </c>
      <c r="C353" s="29" t="s">
        <v>1095</v>
      </c>
      <c r="D353" s="30" t="s">
        <v>39</v>
      </c>
      <c r="E353" s="25" t="s">
        <v>97</v>
      </c>
      <c r="F353" s="25" t="s">
        <v>21</v>
      </c>
      <c r="G353" s="29" t="s">
        <v>1096</v>
      </c>
      <c r="H353" s="26">
        <v>100</v>
      </c>
      <c r="I353" s="33">
        <v>5</v>
      </c>
      <c r="J353" s="25" t="s">
        <v>99</v>
      </c>
    </row>
    <row r="354" s="10" customFormat="1" ht="30" customHeight="1" spans="1:10">
      <c r="A354" s="21">
        <v>351</v>
      </c>
      <c r="B354" s="28" t="s">
        <v>1097</v>
      </c>
      <c r="C354" s="29" t="s">
        <v>1098</v>
      </c>
      <c r="D354" s="30" t="s">
        <v>39</v>
      </c>
      <c r="E354" s="25" t="s">
        <v>97</v>
      </c>
      <c r="F354" s="25" t="s">
        <v>16</v>
      </c>
      <c r="G354" s="29" t="s">
        <v>1099</v>
      </c>
      <c r="H354" s="26">
        <v>100</v>
      </c>
      <c r="I354" s="33">
        <v>5</v>
      </c>
      <c r="J354" s="25" t="s">
        <v>99</v>
      </c>
    </row>
    <row r="355" s="10" customFormat="1" ht="30" customHeight="1" spans="1:10">
      <c r="A355" s="21">
        <v>352</v>
      </c>
      <c r="B355" s="28" t="s">
        <v>1100</v>
      </c>
      <c r="C355" s="29" t="s">
        <v>1101</v>
      </c>
      <c r="D355" s="30" t="s">
        <v>1102</v>
      </c>
      <c r="E355" s="25" t="s">
        <v>97</v>
      </c>
      <c r="F355" s="25" t="s">
        <v>21</v>
      </c>
      <c r="G355" s="29" t="s">
        <v>1103</v>
      </c>
      <c r="H355" s="26">
        <v>160</v>
      </c>
      <c r="I355" s="33">
        <v>6</v>
      </c>
      <c r="J355" s="25" t="s">
        <v>99</v>
      </c>
    </row>
    <row r="356" s="10" customFormat="1" ht="30" customHeight="1" spans="1:10">
      <c r="A356" s="21">
        <v>353</v>
      </c>
      <c r="B356" s="28" t="s">
        <v>1104</v>
      </c>
      <c r="C356" s="29" t="s">
        <v>1105</v>
      </c>
      <c r="D356" s="30" t="s">
        <v>1102</v>
      </c>
      <c r="E356" s="25" t="s">
        <v>97</v>
      </c>
      <c r="F356" s="25" t="s">
        <v>21</v>
      </c>
      <c r="G356" s="29" t="s">
        <v>1106</v>
      </c>
      <c r="H356" s="26">
        <v>150</v>
      </c>
      <c r="I356" s="33">
        <v>6</v>
      </c>
      <c r="J356" s="25" t="s">
        <v>99</v>
      </c>
    </row>
    <row r="357" s="10" customFormat="1" ht="30" customHeight="1" spans="1:10">
      <c r="A357" s="21">
        <v>354</v>
      </c>
      <c r="B357" s="28" t="s">
        <v>1107</v>
      </c>
      <c r="C357" s="29" t="s">
        <v>1108</v>
      </c>
      <c r="D357" s="30" t="s">
        <v>1102</v>
      </c>
      <c r="E357" s="25" t="s">
        <v>97</v>
      </c>
      <c r="F357" s="25" t="s">
        <v>21</v>
      </c>
      <c r="G357" s="29" t="s">
        <v>1109</v>
      </c>
      <c r="H357" s="26">
        <v>80</v>
      </c>
      <c r="I357" s="33">
        <v>2</v>
      </c>
      <c r="J357" s="25" t="s">
        <v>99</v>
      </c>
    </row>
    <row r="358" s="10" customFormat="1" ht="30" customHeight="1" spans="1:10">
      <c r="A358" s="21">
        <v>355</v>
      </c>
      <c r="B358" s="28" t="s">
        <v>1110</v>
      </c>
      <c r="C358" s="29" t="s">
        <v>1111</v>
      </c>
      <c r="D358" s="30" t="s">
        <v>1102</v>
      </c>
      <c r="E358" s="25" t="s">
        <v>97</v>
      </c>
      <c r="F358" s="25" t="s">
        <v>16</v>
      </c>
      <c r="G358" s="29" t="s">
        <v>1112</v>
      </c>
      <c r="H358" s="26">
        <v>60</v>
      </c>
      <c r="I358" s="33">
        <v>3.5</v>
      </c>
      <c r="J358" s="25" t="s">
        <v>99</v>
      </c>
    </row>
    <row r="359" s="10" customFormat="1" ht="30" customHeight="1" spans="1:10">
      <c r="A359" s="21">
        <v>356</v>
      </c>
      <c r="B359" s="28" t="s">
        <v>1113</v>
      </c>
      <c r="C359" s="29" t="s">
        <v>1114</v>
      </c>
      <c r="D359" s="30" t="s">
        <v>1102</v>
      </c>
      <c r="E359" s="25" t="s">
        <v>97</v>
      </c>
      <c r="F359" s="25" t="s">
        <v>16</v>
      </c>
      <c r="G359" s="29" t="s">
        <v>1115</v>
      </c>
      <c r="H359" s="26">
        <v>55</v>
      </c>
      <c r="I359" s="33">
        <v>3.5</v>
      </c>
      <c r="J359" s="25" t="s">
        <v>99</v>
      </c>
    </row>
    <row r="360" s="10" customFormat="1" ht="30" customHeight="1" spans="1:10">
      <c r="A360" s="21">
        <v>357</v>
      </c>
      <c r="B360" s="28" t="s">
        <v>1116</v>
      </c>
      <c r="C360" s="29" t="s">
        <v>1117</v>
      </c>
      <c r="D360" s="30" t="s">
        <v>1102</v>
      </c>
      <c r="E360" s="25" t="s">
        <v>97</v>
      </c>
      <c r="F360" s="25" t="s">
        <v>21</v>
      </c>
      <c r="G360" s="29" t="s">
        <v>1118</v>
      </c>
      <c r="H360" s="26">
        <v>130</v>
      </c>
      <c r="I360" s="33">
        <v>7</v>
      </c>
      <c r="J360" s="25" t="s">
        <v>99</v>
      </c>
    </row>
    <row r="361" s="10" customFormat="1" ht="30" customHeight="1" spans="1:10">
      <c r="A361" s="21">
        <v>358</v>
      </c>
      <c r="B361" s="28" t="s">
        <v>1119</v>
      </c>
      <c r="C361" s="29" t="s">
        <v>1120</v>
      </c>
      <c r="D361" s="30" t="s">
        <v>1102</v>
      </c>
      <c r="E361" s="25" t="s">
        <v>97</v>
      </c>
      <c r="F361" s="25" t="s">
        <v>21</v>
      </c>
      <c r="G361" s="29" t="s">
        <v>1121</v>
      </c>
      <c r="H361" s="26">
        <v>115</v>
      </c>
      <c r="I361" s="33">
        <v>7</v>
      </c>
      <c r="J361" s="25" t="s">
        <v>99</v>
      </c>
    </row>
    <row r="362" s="10" customFormat="1" ht="30" customHeight="1" spans="1:10">
      <c r="A362" s="21">
        <v>359</v>
      </c>
      <c r="B362" s="28" t="s">
        <v>1122</v>
      </c>
      <c r="C362" s="29" t="s">
        <v>1123</v>
      </c>
      <c r="D362" s="30" t="s">
        <v>1102</v>
      </c>
      <c r="E362" s="25" t="s">
        <v>97</v>
      </c>
      <c r="F362" s="25" t="s">
        <v>21</v>
      </c>
      <c r="G362" s="29" t="s">
        <v>1124</v>
      </c>
      <c r="H362" s="26">
        <v>165</v>
      </c>
      <c r="I362" s="33">
        <v>7</v>
      </c>
      <c r="J362" s="25" t="s">
        <v>99</v>
      </c>
    </row>
    <row r="363" s="10" customFormat="1" ht="30" customHeight="1" spans="1:10">
      <c r="A363" s="21">
        <v>360</v>
      </c>
      <c r="B363" s="28" t="s">
        <v>1125</v>
      </c>
      <c r="C363" s="29" t="s">
        <v>1126</v>
      </c>
      <c r="D363" s="30" t="s">
        <v>1102</v>
      </c>
      <c r="E363" s="25" t="s">
        <v>97</v>
      </c>
      <c r="F363" s="25" t="s">
        <v>21</v>
      </c>
      <c r="G363" s="29" t="s">
        <v>1127</v>
      </c>
      <c r="H363" s="26">
        <v>50</v>
      </c>
      <c r="I363" s="33">
        <v>4</v>
      </c>
      <c r="J363" s="25" t="s">
        <v>99</v>
      </c>
    </row>
    <row r="364" s="10" customFormat="1" ht="30" customHeight="1" spans="1:10">
      <c r="A364" s="21">
        <v>361</v>
      </c>
      <c r="B364" s="28" t="s">
        <v>1128</v>
      </c>
      <c r="C364" s="29" t="s">
        <v>1129</v>
      </c>
      <c r="D364" s="30" t="s">
        <v>1102</v>
      </c>
      <c r="E364" s="25" t="s">
        <v>97</v>
      </c>
      <c r="F364" s="25" t="s">
        <v>21</v>
      </c>
      <c r="G364" s="29" t="s">
        <v>1130</v>
      </c>
      <c r="H364" s="26">
        <v>65</v>
      </c>
      <c r="I364" s="33">
        <v>7</v>
      </c>
      <c r="J364" s="25" t="s">
        <v>99</v>
      </c>
    </row>
    <row r="365" s="10" customFormat="1" ht="30" customHeight="1" spans="1:10">
      <c r="A365" s="21">
        <v>362</v>
      </c>
      <c r="B365" s="28" t="s">
        <v>1131</v>
      </c>
      <c r="C365" s="29" t="s">
        <v>1132</v>
      </c>
      <c r="D365" s="30" t="s">
        <v>1102</v>
      </c>
      <c r="E365" s="25" t="s">
        <v>97</v>
      </c>
      <c r="F365" s="25" t="s">
        <v>16</v>
      </c>
      <c r="G365" s="29" t="s">
        <v>1133</v>
      </c>
      <c r="H365" s="26">
        <v>55</v>
      </c>
      <c r="I365" s="33">
        <v>3.5</v>
      </c>
      <c r="J365" s="25" t="s">
        <v>99</v>
      </c>
    </row>
    <row r="366" s="10" customFormat="1" ht="30" customHeight="1" spans="1:10">
      <c r="A366" s="21">
        <v>363</v>
      </c>
      <c r="B366" s="28" t="s">
        <v>1134</v>
      </c>
      <c r="C366" s="29" t="s">
        <v>1135</v>
      </c>
      <c r="D366" s="30" t="s">
        <v>1102</v>
      </c>
      <c r="E366" s="25" t="s">
        <v>97</v>
      </c>
      <c r="F366" s="25" t="s">
        <v>21</v>
      </c>
      <c r="G366" s="29" t="s">
        <v>1136</v>
      </c>
      <c r="H366" s="26">
        <v>130</v>
      </c>
      <c r="I366" s="33">
        <v>3</v>
      </c>
      <c r="J366" s="25" t="s">
        <v>99</v>
      </c>
    </row>
    <row r="367" s="10" customFormat="1" ht="30" customHeight="1" spans="1:10">
      <c r="A367" s="21">
        <v>364</v>
      </c>
      <c r="B367" s="28" t="s">
        <v>1137</v>
      </c>
      <c r="C367" s="29" t="s">
        <v>1138</v>
      </c>
      <c r="D367" s="30" t="s">
        <v>1102</v>
      </c>
      <c r="E367" s="25" t="s">
        <v>97</v>
      </c>
      <c r="F367" s="25" t="s">
        <v>21</v>
      </c>
      <c r="G367" s="29" t="s">
        <v>1139</v>
      </c>
      <c r="H367" s="26">
        <v>90</v>
      </c>
      <c r="I367" s="33">
        <v>3</v>
      </c>
      <c r="J367" s="25" t="s">
        <v>99</v>
      </c>
    </row>
    <row r="368" s="10" customFormat="1" ht="30" customHeight="1" spans="1:10">
      <c r="A368" s="21">
        <v>365</v>
      </c>
      <c r="B368" s="28" t="s">
        <v>1140</v>
      </c>
      <c r="C368" s="29" t="s">
        <v>1141</v>
      </c>
      <c r="D368" s="30" t="s">
        <v>1102</v>
      </c>
      <c r="E368" s="25" t="s">
        <v>97</v>
      </c>
      <c r="F368" s="25" t="s">
        <v>21</v>
      </c>
      <c r="G368" s="29" t="s">
        <v>1142</v>
      </c>
      <c r="H368" s="26">
        <v>30</v>
      </c>
      <c r="I368" s="33">
        <v>3</v>
      </c>
      <c r="J368" s="25" t="s">
        <v>99</v>
      </c>
    </row>
    <row r="369" s="10" customFormat="1" ht="30" customHeight="1" spans="1:10">
      <c r="A369" s="21">
        <v>366</v>
      </c>
      <c r="B369" s="28" t="s">
        <v>1143</v>
      </c>
      <c r="C369" s="29" t="s">
        <v>1144</v>
      </c>
      <c r="D369" s="30" t="s">
        <v>61</v>
      </c>
      <c r="E369" s="25" t="s">
        <v>97</v>
      </c>
      <c r="F369" s="25" t="s">
        <v>16</v>
      </c>
      <c r="G369" s="29" t="s">
        <v>1145</v>
      </c>
      <c r="H369" s="26">
        <v>105</v>
      </c>
      <c r="I369" s="33">
        <v>3</v>
      </c>
      <c r="J369" s="25" t="s">
        <v>99</v>
      </c>
    </row>
    <row r="370" s="10" customFormat="1" ht="30" customHeight="1" spans="1:10">
      <c r="A370" s="21">
        <v>367</v>
      </c>
      <c r="B370" s="28" t="s">
        <v>1146</v>
      </c>
      <c r="C370" s="29" t="s">
        <v>1147</v>
      </c>
      <c r="D370" s="30" t="s">
        <v>61</v>
      </c>
      <c r="E370" s="25" t="s">
        <v>97</v>
      </c>
      <c r="F370" s="25" t="s">
        <v>21</v>
      </c>
      <c r="G370" s="29" t="s">
        <v>1148</v>
      </c>
      <c r="H370" s="26">
        <v>63</v>
      </c>
      <c r="I370" s="33">
        <v>3</v>
      </c>
      <c r="J370" s="25" t="s">
        <v>99</v>
      </c>
    </row>
    <row r="371" s="10" customFormat="1" ht="30" customHeight="1" spans="1:10">
      <c r="A371" s="21">
        <v>368</v>
      </c>
      <c r="B371" s="28" t="s">
        <v>1149</v>
      </c>
      <c r="C371" s="29" t="s">
        <v>1150</v>
      </c>
      <c r="D371" s="30" t="s">
        <v>61</v>
      </c>
      <c r="E371" s="25" t="s">
        <v>97</v>
      </c>
      <c r="F371" s="25" t="s">
        <v>21</v>
      </c>
      <c r="G371" s="29" t="s">
        <v>1151</v>
      </c>
      <c r="H371" s="26">
        <v>62</v>
      </c>
      <c r="I371" s="33">
        <v>3</v>
      </c>
      <c r="J371" s="25" t="s">
        <v>99</v>
      </c>
    </row>
    <row r="372" s="10" customFormat="1" ht="30" customHeight="1" spans="1:10">
      <c r="A372" s="21">
        <v>369</v>
      </c>
      <c r="B372" s="28" t="s">
        <v>1152</v>
      </c>
      <c r="C372" s="29" t="s">
        <v>1153</v>
      </c>
      <c r="D372" s="30" t="s">
        <v>61</v>
      </c>
      <c r="E372" s="25" t="s">
        <v>97</v>
      </c>
      <c r="F372" s="25" t="s">
        <v>21</v>
      </c>
      <c r="G372" s="29" t="s">
        <v>1154</v>
      </c>
      <c r="H372" s="26">
        <v>57</v>
      </c>
      <c r="I372" s="33">
        <v>3</v>
      </c>
      <c r="J372" s="25" t="s">
        <v>99</v>
      </c>
    </row>
    <row r="373" s="10" customFormat="1" ht="30" customHeight="1" spans="1:10">
      <c r="A373" s="21">
        <v>370</v>
      </c>
      <c r="B373" s="28" t="s">
        <v>1155</v>
      </c>
      <c r="C373" s="29" t="s">
        <v>1156</v>
      </c>
      <c r="D373" s="30" t="s">
        <v>61</v>
      </c>
      <c r="E373" s="25" t="s">
        <v>97</v>
      </c>
      <c r="F373" s="25" t="s">
        <v>21</v>
      </c>
      <c r="G373" s="29" t="s">
        <v>1157</v>
      </c>
      <c r="H373" s="26">
        <v>48</v>
      </c>
      <c r="I373" s="33">
        <v>3</v>
      </c>
      <c r="J373" s="25" t="s">
        <v>99</v>
      </c>
    </row>
    <row r="374" s="10" customFormat="1" ht="30" customHeight="1" spans="1:10">
      <c r="A374" s="21">
        <v>371</v>
      </c>
      <c r="B374" s="28" t="s">
        <v>1158</v>
      </c>
      <c r="C374" s="29" t="s">
        <v>1159</v>
      </c>
      <c r="D374" s="30" t="s">
        <v>61</v>
      </c>
      <c r="E374" s="25" t="s">
        <v>97</v>
      </c>
      <c r="F374" s="25" t="s">
        <v>21</v>
      </c>
      <c r="G374" s="29" t="s">
        <v>1160</v>
      </c>
      <c r="H374" s="26">
        <v>52</v>
      </c>
      <c r="I374" s="33">
        <v>3</v>
      </c>
      <c r="J374" s="25" t="s">
        <v>99</v>
      </c>
    </row>
    <row r="375" s="10" customFormat="1" ht="30" customHeight="1" spans="1:10">
      <c r="A375" s="21">
        <v>372</v>
      </c>
      <c r="B375" s="28" t="s">
        <v>1161</v>
      </c>
      <c r="C375" s="29" t="s">
        <v>1162</v>
      </c>
      <c r="D375" s="30" t="s">
        <v>61</v>
      </c>
      <c r="E375" s="25" t="s">
        <v>97</v>
      </c>
      <c r="F375" s="25" t="s">
        <v>21</v>
      </c>
      <c r="G375" s="29" t="s">
        <v>1163</v>
      </c>
      <c r="H375" s="26">
        <v>50</v>
      </c>
      <c r="I375" s="33">
        <v>3</v>
      </c>
      <c r="J375" s="25" t="s">
        <v>99</v>
      </c>
    </row>
    <row r="376" s="10" customFormat="1" ht="30" customHeight="1" spans="1:10">
      <c r="A376" s="21">
        <v>373</v>
      </c>
      <c r="B376" s="28" t="s">
        <v>1164</v>
      </c>
      <c r="C376" s="29" t="s">
        <v>1165</v>
      </c>
      <c r="D376" s="30" t="s">
        <v>61</v>
      </c>
      <c r="E376" s="25" t="s">
        <v>97</v>
      </c>
      <c r="F376" s="25" t="s">
        <v>21</v>
      </c>
      <c r="G376" s="29" t="s">
        <v>1166</v>
      </c>
      <c r="H376" s="26">
        <v>50</v>
      </c>
      <c r="I376" s="33">
        <v>3</v>
      </c>
      <c r="J376" s="25" t="s">
        <v>99</v>
      </c>
    </row>
    <row r="377" s="10" customFormat="1" ht="30" customHeight="1" spans="1:10">
      <c r="A377" s="21">
        <v>374</v>
      </c>
      <c r="B377" s="28" t="s">
        <v>1167</v>
      </c>
      <c r="C377" s="29" t="s">
        <v>1168</v>
      </c>
      <c r="D377" s="30" t="s">
        <v>61</v>
      </c>
      <c r="E377" s="25" t="s">
        <v>97</v>
      </c>
      <c r="F377" s="25" t="s">
        <v>21</v>
      </c>
      <c r="G377" s="29" t="s">
        <v>1169</v>
      </c>
      <c r="H377" s="26">
        <v>113</v>
      </c>
      <c r="I377" s="33">
        <v>3</v>
      </c>
      <c r="J377" s="25" t="s">
        <v>99</v>
      </c>
    </row>
    <row r="378" s="10" customFormat="1" ht="30" customHeight="1" spans="1:10">
      <c r="A378" s="21">
        <v>375</v>
      </c>
      <c r="B378" s="28" t="s">
        <v>1170</v>
      </c>
      <c r="C378" s="29" t="s">
        <v>1171</v>
      </c>
      <c r="D378" s="30" t="s">
        <v>61</v>
      </c>
      <c r="E378" s="25" t="s">
        <v>97</v>
      </c>
      <c r="F378" s="25" t="s">
        <v>16</v>
      </c>
      <c r="G378" s="29" t="s">
        <v>1172</v>
      </c>
      <c r="H378" s="26">
        <v>75</v>
      </c>
      <c r="I378" s="33">
        <v>3</v>
      </c>
      <c r="J378" s="25" t="s">
        <v>99</v>
      </c>
    </row>
    <row r="379" s="10" customFormat="1" ht="30" customHeight="1" spans="1:10">
      <c r="A379" s="21">
        <v>376</v>
      </c>
      <c r="B379" s="28" t="s">
        <v>1173</v>
      </c>
      <c r="C379" s="29" t="s">
        <v>1174</v>
      </c>
      <c r="D379" s="30" t="s">
        <v>61</v>
      </c>
      <c r="E379" s="25" t="s">
        <v>97</v>
      </c>
      <c r="F379" s="25" t="s">
        <v>16</v>
      </c>
      <c r="G379" s="29" t="s">
        <v>1175</v>
      </c>
      <c r="H379" s="26">
        <v>94</v>
      </c>
      <c r="I379" s="33">
        <v>3</v>
      </c>
      <c r="J379" s="25" t="s">
        <v>99</v>
      </c>
    </row>
    <row r="380" s="10" customFormat="1" ht="30" customHeight="1" spans="1:10">
      <c r="A380" s="21">
        <v>377</v>
      </c>
      <c r="B380" s="28" t="s">
        <v>1176</v>
      </c>
      <c r="C380" s="29" t="s">
        <v>1177</v>
      </c>
      <c r="D380" s="30" t="s">
        <v>61</v>
      </c>
      <c r="E380" s="25" t="s">
        <v>97</v>
      </c>
      <c r="F380" s="25" t="s">
        <v>16</v>
      </c>
      <c r="G380" s="29" t="s">
        <v>1178</v>
      </c>
      <c r="H380" s="26">
        <v>122</v>
      </c>
      <c r="I380" s="33">
        <v>3</v>
      </c>
      <c r="J380" s="25" t="s">
        <v>99</v>
      </c>
    </row>
    <row r="381" s="10" customFormat="1" ht="30" customHeight="1" spans="1:10">
      <c r="A381" s="21">
        <v>378</v>
      </c>
      <c r="B381" s="28" t="s">
        <v>1179</v>
      </c>
      <c r="C381" s="29" t="s">
        <v>1180</v>
      </c>
      <c r="D381" s="30" t="s">
        <v>61</v>
      </c>
      <c r="E381" s="25" t="s">
        <v>97</v>
      </c>
      <c r="F381" s="25" t="s">
        <v>16</v>
      </c>
      <c r="G381" s="29" t="s">
        <v>1181</v>
      </c>
      <c r="H381" s="26">
        <v>87</v>
      </c>
      <c r="I381" s="33">
        <v>3</v>
      </c>
      <c r="J381" s="25" t="s">
        <v>99</v>
      </c>
    </row>
    <row r="382" s="10" customFormat="1" ht="30" customHeight="1" spans="1:10">
      <c r="A382" s="21">
        <v>379</v>
      </c>
      <c r="B382" s="28" t="s">
        <v>1182</v>
      </c>
      <c r="C382" s="29" t="s">
        <v>1183</v>
      </c>
      <c r="D382" s="30" t="s">
        <v>61</v>
      </c>
      <c r="E382" s="25" t="s">
        <v>97</v>
      </c>
      <c r="F382" s="25" t="s">
        <v>16</v>
      </c>
      <c r="G382" s="29" t="s">
        <v>1184</v>
      </c>
      <c r="H382" s="26">
        <v>90</v>
      </c>
      <c r="I382" s="33">
        <v>3</v>
      </c>
      <c r="J382" s="25" t="s">
        <v>99</v>
      </c>
    </row>
    <row r="383" s="10" customFormat="1" ht="30" customHeight="1" spans="1:10">
      <c r="A383" s="21">
        <v>380</v>
      </c>
      <c r="B383" s="28" t="s">
        <v>1185</v>
      </c>
      <c r="C383" s="29" t="s">
        <v>1186</v>
      </c>
      <c r="D383" s="30" t="s">
        <v>61</v>
      </c>
      <c r="E383" s="25" t="s">
        <v>97</v>
      </c>
      <c r="F383" s="25" t="s">
        <v>16</v>
      </c>
      <c r="G383" s="29" t="s">
        <v>1187</v>
      </c>
      <c r="H383" s="26">
        <v>74</v>
      </c>
      <c r="I383" s="33">
        <v>3</v>
      </c>
      <c r="J383" s="25" t="s">
        <v>99</v>
      </c>
    </row>
    <row r="384" s="10" customFormat="1" ht="30" customHeight="1" spans="1:10">
      <c r="A384" s="21">
        <v>381</v>
      </c>
      <c r="B384" s="28" t="s">
        <v>1188</v>
      </c>
      <c r="C384" s="29" t="s">
        <v>1189</v>
      </c>
      <c r="D384" s="30" t="s">
        <v>61</v>
      </c>
      <c r="E384" s="25" t="s">
        <v>97</v>
      </c>
      <c r="F384" s="25" t="s">
        <v>16</v>
      </c>
      <c r="G384" s="29" t="s">
        <v>1190</v>
      </c>
      <c r="H384" s="26">
        <v>100</v>
      </c>
      <c r="I384" s="33">
        <v>3</v>
      </c>
      <c r="J384" s="25" t="s">
        <v>99</v>
      </c>
    </row>
    <row r="385" s="10" customFormat="1" ht="30" customHeight="1" spans="1:10">
      <c r="A385" s="21">
        <v>382</v>
      </c>
      <c r="B385" s="28" t="s">
        <v>1191</v>
      </c>
      <c r="C385" s="29" t="s">
        <v>1192</v>
      </c>
      <c r="D385" s="30" t="s">
        <v>61</v>
      </c>
      <c r="E385" s="25" t="s">
        <v>97</v>
      </c>
      <c r="F385" s="25" t="s">
        <v>16</v>
      </c>
      <c r="G385" s="29" t="s">
        <v>1193</v>
      </c>
      <c r="H385" s="26">
        <v>52</v>
      </c>
      <c r="I385" s="33">
        <v>3</v>
      </c>
      <c r="J385" s="25" t="s">
        <v>99</v>
      </c>
    </row>
    <row r="386" s="10" customFormat="1" ht="30" customHeight="1" spans="1:10">
      <c r="A386" s="21">
        <v>383</v>
      </c>
      <c r="B386" s="28" t="s">
        <v>1194</v>
      </c>
      <c r="C386" s="29" t="s">
        <v>1195</v>
      </c>
      <c r="D386" s="30" t="s">
        <v>61</v>
      </c>
      <c r="E386" s="25" t="s">
        <v>97</v>
      </c>
      <c r="F386" s="25" t="s">
        <v>16</v>
      </c>
      <c r="G386" s="29" t="s">
        <v>1196</v>
      </c>
      <c r="H386" s="26">
        <v>135</v>
      </c>
      <c r="I386" s="33">
        <v>3</v>
      </c>
      <c r="J386" s="25" t="s">
        <v>99</v>
      </c>
    </row>
    <row r="387" s="10" customFormat="1" ht="30" customHeight="1" spans="1:10">
      <c r="A387" s="21">
        <v>384</v>
      </c>
      <c r="B387" s="28" t="s">
        <v>1197</v>
      </c>
      <c r="C387" s="29" t="s">
        <v>1198</v>
      </c>
      <c r="D387" s="30" t="s">
        <v>61</v>
      </c>
      <c r="E387" s="25" t="s">
        <v>97</v>
      </c>
      <c r="F387" s="25" t="s">
        <v>16</v>
      </c>
      <c r="G387" s="29" t="s">
        <v>1199</v>
      </c>
      <c r="H387" s="26">
        <v>135</v>
      </c>
      <c r="I387" s="33">
        <v>3</v>
      </c>
      <c r="J387" s="25" t="s">
        <v>99</v>
      </c>
    </row>
    <row r="388" s="10" customFormat="1" ht="30" customHeight="1" spans="1:10">
      <c r="A388" s="21">
        <v>385</v>
      </c>
      <c r="B388" s="28" t="s">
        <v>1200</v>
      </c>
      <c r="C388" s="29" t="s">
        <v>1201</v>
      </c>
      <c r="D388" s="30" t="s">
        <v>61</v>
      </c>
      <c r="E388" s="25" t="s">
        <v>97</v>
      </c>
      <c r="F388" s="25" t="s">
        <v>16</v>
      </c>
      <c r="G388" s="29" t="s">
        <v>1202</v>
      </c>
      <c r="H388" s="26">
        <v>137</v>
      </c>
      <c r="I388" s="33">
        <v>3</v>
      </c>
      <c r="J388" s="25" t="s">
        <v>99</v>
      </c>
    </row>
    <row r="389" s="10" customFormat="1" ht="30" customHeight="1" spans="1:10">
      <c r="A389" s="21">
        <v>386</v>
      </c>
      <c r="B389" s="28" t="s">
        <v>1203</v>
      </c>
      <c r="C389" s="29" t="s">
        <v>1204</v>
      </c>
      <c r="D389" s="30" t="s">
        <v>61</v>
      </c>
      <c r="E389" s="25" t="s">
        <v>97</v>
      </c>
      <c r="F389" s="25" t="s">
        <v>16</v>
      </c>
      <c r="G389" s="29" t="s">
        <v>1205</v>
      </c>
      <c r="H389" s="26">
        <v>71</v>
      </c>
      <c r="I389" s="33">
        <v>3</v>
      </c>
      <c r="J389" s="25" t="s">
        <v>99</v>
      </c>
    </row>
    <row r="390" s="10" customFormat="1" ht="30" customHeight="1" spans="1:10">
      <c r="A390" s="21">
        <v>387</v>
      </c>
      <c r="B390" s="28" t="s">
        <v>1206</v>
      </c>
      <c r="C390" s="29" t="s">
        <v>1207</v>
      </c>
      <c r="D390" s="30" t="s">
        <v>61</v>
      </c>
      <c r="E390" s="25" t="s">
        <v>97</v>
      </c>
      <c r="F390" s="25" t="s">
        <v>16</v>
      </c>
      <c r="G390" s="29" t="s">
        <v>1208</v>
      </c>
      <c r="H390" s="26">
        <v>114</v>
      </c>
      <c r="I390" s="33">
        <v>3</v>
      </c>
      <c r="J390" s="25" t="s">
        <v>99</v>
      </c>
    </row>
    <row r="391" s="10" customFormat="1" ht="30" customHeight="1" spans="1:10">
      <c r="A391" s="21">
        <v>388</v>
      </c>
      <c r="B391" s="28" t="s">
        <v>1209</v>
      </c>
      <c r="C391" s="29" t="s">
        <v>1210</v>
      </c>
      <c r="D391" s="30" t="s">
        <v>61</v>
      </c>
      <c r="E391" s="25" t="s">
        <v>97</v>
      </c>
      <c r="F391" s="25" t="s">
        <v>16</v>
      </c>
      <c r="G391" s="29" t="s">
        <v>1211</v>
      </c>
      <c r="H391" s="26">
        <v>107</v>
      </c>
      <c r="I391" s="33">
        <v>3</v>
      </c>
      <c r="J391" s="25" t="s">
        <v>99</v>
      </c>
    </row>
    <row r="392" s="10" customFormat="1" ht="30" customHeight="1" spans="1:10">
      <c r="A392" s="21">
        <v>389</v>
      </c>
      <c r="B392" s="28" t="s">
        <v>1212</v>
      </c>
      <c r="C392" s="29" t="s">
        <v>1213</v>
      </c>
      <c r="D392" s="30" t="s">
        <v>61</v>
      </c>
      <c r="E392" s="25" t="s">
        <v>97</v>
      </c>
      <c r="F392" s="25" t="s">
        <v>16</v>
      </c>
      <c r="G392" s="29" t="s">
        <v>1214</v>
      </c>
      <c r="H392" s="26">
        <v>111</v>
      </c>
      <c r="I392" s="33">
        <v>3</v>
      </c>
      <c r="J392" s="25" t="s">
        <v>99</v>
      </c>
    </row>
    <row r="393" s="10" customFormat="1" ht="30" customHeight="1" spans="1:10">
      <c r="A393" s="21">
        <v>390</v>
      </c>
      <c r="B393" s="28" t="s">
        <v>1215</v>
      </c>
      <c r="C393" s="29" t="s">
        <v>1216</v>
      </c>
      <c r="D393" s="30" t="s">
        <v>61</v>
      </c>
      <c r="E393" s="25" t="s">
        <v>97</v>
      </c>
      <c r="F393" s="25" t="s">
        <v>16</v>
      </c>
      <c r="G393" s="29" t="s">
        <v>1217</v>
      </c>
      <c r="H393" s="26">
        <v>100</v>
      </c>
      <c r="I393" s="33">
        <v>3</v>
      </c>
      <c r="J393" s="25" t="s">
        <v>99</v>
      </c>
    </row>
    <row r="394" s="10" customFormat="1" ht="30" customHeight="1" spans="1:10">
      <c r="A394" s="21">
        <v>391</v>
      </c>
      <c r="B394" s="28" t="s">
        <v>1218</v>
      </c>
      <c r="C394" s="29" t="s">
        <v>1219</v>
      </c>
      <c r="D394" s="30" t="s">
        <v>61</v>
      </c>
      <c r="E394" s="25" t="s">
        <v>97</v>
      </c>
      <c r="F394" s="25" t="s">
        <v>16</v>
      </c>
      <c r="G394" s="29" t="s">
        <v>1220</v>
      </c>
      <c r="H394" s="26">
        <v>124</v>
      </c>
      <c r="I394" s="33">
        <v>3</v>
      </c>
      <c r="J394" s="25" t="s">
        <v>99</v>
      </c>
    </row>
    <row r="395" s="10" customFormat="1" ht="30" customHeight="1" spans="1:10">
      <c r="A395" s="21">
        <v>392</v>
      </c>
      <c r="B395" s="28" t="s">
        <v>1221</v>
      </c>
      <c r="C395" s="29" t="s">
        <v>1222</v>
      </c>
      <c r="D395" s="30" t="s">
        <v>61</v>
      </c>
      <c r="E395" s="25" t="s">
        <v>97</v>
      </c>
      <c r="F395" s="25" t="s">
        <v>16</v>
      </c>
      <c r="G395" s="29" t="s">
        <v>1223</v>
      </c>
      <c r="H395" s="26">
        <v>28</v>
      </c>
      <c r="I395" s="33">
        <v>3</v>
      </c>
      <c r="J395" s="25" t="s">
        <v>99</v>
      </c>
    </row>
    <row r="396" s="10" customFormat="1" ht="30" customHeight="1" spans="1:10">
      <c r="A396" s="21">
        <v>393</v>
      </c>
      <c r="B396" s="28" t="s">
        <v>1224</v>
      </c>
      <c r="C396" s="29" t="s">
        <v>1225</v>
      </c>
      <c r="D396" s="30" t="s">
        <v>61</v>
      </c>
      <c r="E396" s="25" t="s">
        <v>97</v>
      </c>
      <c r="F396" s="25" t="s">
        <v>16</v>
      </c>
      <c r="G396" s="29" t="s">
        <v>1226</v>
      </c>
      <c r="H396" s="26">
        <v>83</v>
      </c>
      <c r="I396" s="33">
        <v>3</v>
      </c>
      <c r="J396" s="25" t="s">
        <v>99</v>
      </c>
    </row>
    <row r="397" s="10" customFormat="1" ht="30" customHeight="1" spans="1:10">
      <c r="A397" s="21">
        <v>394</v>
      </c>
      <c r="B397" s="28" t="s">
        <v>1227</v>
      </c>
      <c r="C397" s="29" t="s">
        <v>1228</v>
      </c>
      <c r="D397" s="30" t="s">
        <v>61</v>
      </c>
      <c r="E397" s="25" t="s">
        <v>97</v>
      </c>
      <c r="F397" s="25" t="s">
        <v>16</v>
      </c>
      <c r="G397" s="29" t="s">
        <v>1229</v>
      </c>
      <c r="H397" s="26">
        <v>89</v>
      </c>
      <c r="I397" s="33">
        <v>3</v>
      </c>
      <c r="J397" s="25" t="s">
        <v>99</v>
      </c>
    </row>
    <row r="398" s="10" customFormat="1" ht="30" customHeight="1" spans="1:10">
      <c r="A398" s="21">
        <v>395</v>
      </c>
      <c r="B398" s="28" t="s">
        <v>1230</v>
      </c>
      <c r="C398" s="29" t="s">
        <v>1231</v>
      </c>
      <c r="D398" s="30" t="s">
        <v>61</v>
      </c>
      <c r="E398" s="25" t="s">
        <v>97</v>
      </c>
      <c r="F398" s="25" t="s">
        <v>16</v>
      </c>
      <c r="G398" s="29" t="s">
        <v>1232</v>
      </c>
      <c r="H398" s="26">
        <v>107</v>
      </c>
      <c r="I398" s="33">
        <v>3</v>
      </c>
      <c r="J398" s="25" t="s">
        <v>99</v>
      </c>
    </row>
    <row r="399" s="10" customFormat="1" ht="30" customHeight="1" spans="1:10">
      <c r="A399" s="21">
        <v>396</v>
      </c>
      <c r="B399" s="28" t="s">
        <v>1233</v>
      </c>
      <c r="C399" s="29" t="s">
        <v>1234</v>
      </c>
      <c r="D399" s="30" t="s">
        <v>61</v>
      </c>
      <c r="E399" s="25" t="s">
        <v>97</v>
      </c>
      <c r="F399" s="25" t="s">
        <v>16</v>
      </c>
      <c r="G399" s="29" t="s">
        <v>1235</v>
      </c>
      <c r="H399" s="26">
        <v>57</v>
      </c>
      <c r="I399" s="33">
        <v>3</v>
      </c>
      <c r="J399" s="25" t="s">
        <v>99</v>
      </c>
    </row>
    <row r="400" s="10" customFormat="1" ht="30" customHeight="1" spans="1:10">
      <c r="A400" s="21">
        <v>397</v>
      </c>
      <c r="B400" s="28" t="s">
        <v>1236</v>
      </c>
      <c r="C400" s="29" t="s">
        <v>1237</v>
      </c>
      <c r="D400" s="30" t="s">
        <v>61</v>
      </c>
      <c r="E400" s="25" t="s">
        <v>97</v>
      </c>
      <c r="F400" s="25" t="s">
        <v>16</v>
      </c>
      <c r="G400" s="29" t="s">
        <v>1238</v>
      </c>
      <c r="H400" s="26">
        <v>150</v>
      </c>
      <c r="I400" s="33">
        <v>3</v>
      </c>
      <c r="J400" s="25" t="s">
        <v>99</v>
      </c>
    </row>
    <row r="401" s="10" customFormat="1" ht="30" customHeight="1" spans="1:10">
      <c r="A401" s="21">
        <v>398</v>
      </c>
      <c r="B401" s="28" t="s">
        <v>1239</v>
      </c>
      <c r="C401" s="29" t="s">
        <v>1240</v>
      </c>
      <c r="D401" s="30" t="s">
        <v>61</v>
      </c>
      <c r="E401" s="25" t="s">
        <v>97</v>
      </c>
      <c r="F401" s="25" t="s">
        <v>16</v>
      </c>
      <c r="G401" s="29" t="s">
        <v>1241</v>
      </c>
      <c r="H401" s="26">
        <v>142</v>
      </c>
      <c r="I401" s="33">
        <v>3</v>
      </c>
      <c r="J401" s="25" t="s">
        <v>99</v>
      </c>
    </row>
    <row r="402" s="10" customFormat="1" ht="30" customHeight="1" spans="1:10">
      <c r="A402" s="21">
        <v>399</v>
      </c>
      <c r="B402" s="28" t="s">
        <v>1242</v>
      </c>
      <c r="C402" s="29" t="s">
        <v>1243</v>
      </c>
      <c r="D402" s="30" t="s">
        <v>61</v>
      </c>
      <c r="E402" s="25" t="s">
        <v>97</v>
      </c>
      <c r="F402" s="25" t="s">
        <v>16</v>
      </c>
      <c r="G402" s="29" t="s">
        <v>1244</v>
      </c>
      <c r="H402" s="26">
        <v>33</v>
      </c>
      <c r="I402" s="33">
        <v>3</v>
      </c>
      <c r="J402" s="25" t="s">
        <v>99</v>
      </c>
    </row>
    <row r="403" s="10" customFormat="1" ht="30" customHeight="1" spans="1:10">
      <c r="A403" s="21">
        <v>400</v>
      </c>
      <c r="B403" s="28" t="s">
        <v>1245</v>
      </c>
      <c r="C403" s="29" t="s">
        <v>1246</v>
      </c>
      <c r="D403" s="30" t="s">
        <v>61</v>
      </c>
      <c r="E403" s="25" t="s">
        <v>97</v>
      </c>
      <c r="F403" s="25" t="s">
        <v>16</v>
      </c>
      <c r="G403" s="29" t="s">
        <v>1247</v>
      </c>
      <c r="H403" s="26">
        <v>34</v>
      </c>
      <c r="I403" s="33">
        <v>3</v>
      </c>
      <c r="J403" s="25" t="s">
        <v>99</v>
      </c>
    </row>
    <row r="404" s="10" customFormat="1" ht="30" customHeight="1" spans="1:10">
      <c r="A404" s="21">
        <v>401</v>
      </c>
      <c r="B404" s="28" t="s">
        <v>1248</v>
      </c>
      <c r="C404" s="29" t="s">
        <v>1249</v>
      </c>
      <c r="D404" s="30" t="s">
        <v>61</v>
      </c>
      <c r="E404" s="25" t="s">
        <v>97</v>
      </c>
      <c r="F404" s="25" t="s">
        <v>16</v>
      </c>
      <c r="G404" s="29" t="s">
        <v>1250</v>
      </c>
      <c r="H404" s="26">
        <v>41</v>
      </c>
      <c r="I404" s="33">
        <v>3</v>
      </c>
      <c r="J404" s="25" t="s">
        <v>99</v>
      </c>
    </row>
    <row r="405" s="10" customFormat="1" ht="30" customHeight="1" spans="1:10">
      <c r="A405" s="21">
        <v>402</v>
      </c>
      <c r="B405" s="28" t="s">
        <v>1251</v>
      </c>
      <c r="C405" s="29" t="s">
        <v>1252</v>
      </c>
      <c r="D405" s="30" t="s">
        <v>61</v>
      </c>
      <c r="E405" s="25" t="s">
        <v>97</v>
      </c>
      <c r="F405" s="25" t="s">
        <v>16</v>
      </c>
      <c r="G405" s="29" t="s">
        <v>1253</v>
      </c>
      <c r="H405" s="26">
        <v>69</v>
      </c>
      <c r="I405" s="33">
        <v>3</v>
      </c>
      <c r="J405" s="25" t="s">
        <v>99</v>
      </c>
    </row>
    <row r="406" s="10" customFormat="1" ht="30" customHeight="1" spans="1:10">
      <c r="A406" s="21">
        <v>403</v>
      </c>
      <c r="B406" s="28" t="s">
        <v>1254</v>
      </c>
      <c r="C406" s="29" t="s">
        <v>1255</v>
      </c>
      <c r="D406" s="30" t="s">
        <v>61</v>
      </c>
      <c r="E406" s="25" t="s">
        <v>97</v>
      </c>
      <c r="F406" s="25" t="s">
        <v>16</v>
      </c>
      <c r="G406" s="29" t="s">
        <v>1256</v>
      </c>
      <c r="H406" s="26">
        <v>76</v>
      </c>
      <c r="I406" s="33">
        <v>3</v>
      </c>
      <c r="J406" s="25" t="s">
        <v>99</v>
      </c>
    </row>
    <row r="407" s="10" customFormat="1" ht="30" customHeight="1" spans="1:10">
      <c r="A407" s="21">
        <v>404</v>
      </c>
      <c r="B407" s="28" t="s">
        <v>1257</v>
      </c>
      <c r="C407" s="29" t="s">
        <v>1258</v>
      </c>
      <c r="D407" s="30" t="s">
        <v>61</v>
      </c>
      <c r="E407" s="25" t="s">
        <v>97</v>
      </c>
      <c r="F407" s="25" t="s">
        <v>16</v>
      </c>
      <c r="G407" s="29" t="s">
        <v>1259</v>
      </c>
      <c r="H407" s="26">
        <v>77</v>
      </c>
      <c r="I407" s="33">
        <v>3</v>
      </c>
      <c r="J407" s="25" t="s">
        <v>99</v>
      </c>
    </row>
    <row r="408" s="10" customFormat="1" ht="30" customHeight="1" spans="1:10">
      <c r="A408" s="21">
        <v>405</v>
      </c>
      <c r="B408" s="28" t="s">
        <v>1260</v>
      </c>
      <c r="C408" s="29" t="s">
        <v>1261</v>
      </c>
      <c r="D408" s="30" t="s">
        <v>61</v>
      </c>
      <c r="E408" s="25" t="s">
        <v>97</v>
      </c>
      <c r="F408" s="25" t="s">
        <v>16</v>
      </c>
      <c r="G408" s="29" t="s">
        <v>1262</v>
      </c>
      <c r="H408" s="26">
        <v>126</v>
      </c>
      <c r="I408" s="33">
        <v>3</v>
      </c>
      <c r="J408" s="25" t="s">
        <v>99</v>
      </c>
    </row>
    <row r="409" s="10" customFormat="1" ht="30" customHeight="1" spans="1:10">
      <c r="A409" s="21">
        <v>406</v>
      </c>
      <c r="B409" s="28" t="s">
        <v>1263</v>
      </c>
      <c r="C409" s="29" t="s">
        <v>1264</v>
      </c>
      <c r="D409" s="30" t="s">
        <v>61</v>
      </c>
      <c r="E409" s="25" t="s">
        <v>97</v>
      </c>
      <c r="F409" s="25" t="s">
        <v>16</v>
      </c>
      <c r="G409" s="29" t="s">
        <v>1265</v>
      </c>
      <c r="H409" s="26">
        <v>111</v>
      </c>
      <c r="I409" s="33">
        <v>3</v>
      </c>
      <c r="J409" s="25" t="s">
        <v>99</v>
      </c>
    </row>
    <row r="410" s="10" customFormat="1" ht="30" customHeight="1" spans="1:10">
      <c r="A410" s="21">
        <v>407</v>
      </c>
      <c r="B410" s="28" t="s">
        <v>1266</v>
      </c>
      <c r="C410" s="29" t="s">
        <v>1267</v>
      </c>
      <c r="D410" s="30" t="s">
        <v>61</v>
      </c>
      <c r="E410" s="25" t="s">
        <v>97</v>
      </c>
      <c r="F410" s="25" t="s">
        <v>16</v>
      </c>
      <c r="G410" s="29" t="s">
        <v>1268</v>
      </c>
      <c r="H410" s="26">
        <v>108</v>
      </c>
      <c r="I410" s="33">
        <v>3</v>
      </c>
      <c r="J410" s="25" t="s">
        <v>99</v>
      </c>
    </row>
    <row r="411" s="10" customFormat="1" ht="30" customHeight="1" spans="1:10">
      <c r="A411" s="21">
        <v>408</v>
      </c>
      <c r="B411" s="28" t="s">
        <v>1269</v>
      </c>
      <c r="C411" s="29" t="s">
        <v>1270</v>
      </c>
      <c r="D411" s="30" t="s">
        <v>61</v>
      </c>
      <c r="E411" s="25" t="s">
        <v>97</v>
      </c>
      <c r="F411" s="25" t="s">
        <v>16</v>
      </c>
      <c r="G411" s="29" t="s">
        <v>1271</v>
      </c>
      <c r="H411" s="26">
        <v>122</v>
      </c>
      <c r="I411" s="33">
        <v>3</v>
      </c>
      <c r="J411" s="25" t="s">
        <v>99</v>
      </c>
    </row>
    <row r="412" s="10" customFormat="1" ht="30" customHeight="1" spans="1:10">
      <c r="A412" s="21">
        <v>409</v>
      </c>
      <c r="B412" s="28" t="s">
        <v>1272</v>
      </c>
      <c r="C412" s="29" t="s">
        <v>1273</v>
      </c>
      <c r="D412" s="30" t="s">
        <v>61</v>
      </c>
      <c r="E412" s="25" t="s">
        <v>97</v>
      </c>
      <c r="F412" s="25" t="s">
        <v>16</v>
      </c>
      <c r="G412" s="29" t="s">
        <v>1274</v>
      </c>
      <c r="H412" s="26">
        <v>114</v>
      </c>
      <c r="I412" s="33">
        <v>3</v>
      </c>
      <c r="J412" s="25" t="s">
        <v>99</v>
      </c>
    </row>
    <row r="413" s="10" customFormat="1" ht="30" customHeight="1" spans="1:10">
      <c r="A413" s="21">
        <v>410</v>
      </c>
      <c r="B413" s="28" t="s">
        <v>1275</v>
      </c>
      <c r="C413" s="29" t="s">
        <v>1276</v>
      </c>
      <c r="D413" s="30" t="s">
        <v>61</v>
      </c>
      <c r="E413" s="25" t="s">
        <v>97</v>
      </c>
      <c r="F413" s="25" t="s">
        <v>16</v>
      </c>
      <c r="G413" s="29" t="s">
        <v>1277</v>
      </c>
      <c r="H413" s="26">
        <v>74</v>
      </c>
      <c r="I413" s="33">
        <v>3</v>
      </c>
      <c r="J413" s="25" t="s">
        <v>99</v>
      </c>
    </row>
    <row r="414" s="10" customFormat="1" ht="30" customHeight="1" spans="1:10">
      <c r="A414" s="21">
        <v>411</v>
      </c>
      <c r="B414" s="28" t="s">
        <v>1278</v>
      </c>
      <c r="C414" s="29" t="s">
        <v>1279</v>
      </c>
      <c r="D414" s="30" t="s">
        <v>61</v>
      </c>
      <c r="E414" s="25" t="s">
        <v>97</v>
      </c>
      <c r="F414" s="25" t="s">
        <v>16</v>
      </c>
      <c r="G414" s="29" t="s">
        <v>1280</v>
      </c>
      <c r="H414" s="26">
        <v>31</v>
      </c>
      <c r="I414" s="33">
        <v>3</v>
      </c>
      <c r="J414" s="25" t="s">
        <v>99</v>
      </c>
    </row>
    <row r="415" s="10" customFormat="1" ht="30" customHeight="1" spans="1:10">
      <c r="A415" s="21">
        <v>412</v>
      </c>
      <c r="B415" s="28" t="s">
        <v>1281</v>
      </c>
      <c r="C415" s="29" t="s">
        <v>1282</v>
      </c>
      <c r="D415" s="30" t="s">
        <v>61</v>
      </c>
      <c r="E415" s="25" t="s">
        <v>97</v>
      </c>
      <c r="F415" s="25" t="s">
        <v>16</v>
      </c>
      <c r="G415" s="29" t="s">
        <v>1283</v>
      </c>
      <c r="H415" s="26">
        <v>24</v>
      </c>
      <c r="I415" s="33">
        <v>3</v>
      </c>
      <c r="J415" s="25" t="s">
        <v>99</v>
      </c>
    </row>
    <row r="416" s="10" customFormat="1" ht="30" customHeight="1" spans="1:10">
      <c r="A416" s="21">
        <v>413</v>
      </c>
      <c r="B416" s="28" t="s">
        <v>1284</v>
      </c>
      <c r="C416" s="29" t="s">
        <v>1285</v>
      </c>
      <c r="D416" s="30" t="s">
        <v>61</v>
      </c>
      <c r="E416" s="25" t="s">
        <v>97</v>
      </c>
      <c r="F416" s="25" t="s">
        <v>16</v>
      </c>
      <c r="G416" s="29" t="s">
        <v>1286</v>
      </c>
      <c r="H416" s="26">
        <v>130</v>
      </c>
      <c r="I416" s="33">
        <v>3</v>
      </c>
      <c r="J416" s="25" t="s">
        <v>99</v>
      </c>
    </row>
    <row r="417" s="10" customFormat="1" ht="30" customHeight="1" spans="1:10">
      <c r="A417" s="21">
        <v>414</v>
      </c>
      <c r="B417" s="28" t="s">
        <v>1287</v>
      </c>
      <c r="C417" s="29" t="s">
        <v>1288</v>
      </c>
      <c r="D417" s="30" t="s">
        <v>61</v>
      </c>
      <c r="E417" s="25" t="s">
        <v>97</v>
      </c>
      <c r="F417" s="25" t="s">
        <v>16</v>
      </c>
      <c r="G417" s="29" t="s">
        <v>1289</v>
      </c>
      <c r="H417" s="26">
        <v>34</v>
      </c>
      <c r="I417" s="33">
        <v>3</v>
      </c>
      <c r="J417" s="25" t="s">
        <v>99</v>
      </c>
    </row>
    <row r="418" s="10" customFormat="1" ht="30" customHeight="1" spans="1:10">
      <c r="A418" s="21">
        <v>415</v>
      </c>
      <c r="B418" s="28" t="s">
        <v>1290</v>
      </c>
      <c r="C418" s="29" t="s">
        <v>1291</v>
      </c>
      <c r="D418" s="30" t="s">
        <v>61</v>
      </c>
      <c r="E418" s="25" t="s">
        <v>97</v>
      </c>
      <c r="F418" s="25" t="s">
        <v>16</v>
      </c>
      <c r="G418" s="29" t="s">
        <v>1292</v>
      </c>
      <c r="H418" s="26">
        <v>34</v>
      </c>
      <c r="I418" s="33">
        <v>3</v>
      </c>
      <c r="J418" s="25" t="s">
        <v>99</v>
      </c>
    </row>
    <row r="419" s="10" customFormat="1" ht="30" customHeight="1" spans="1:10">
      <c r="A419" s="21">
        <v>416</v>
      </c>
      <c r="B419" s="28" t="s">
        <v>1293</v>
      </c>
      <c r="C419" s="29" t="s">
        <v>1294</v>
      </c>
      <c r="D419" s="30" t="s">
        <v>61</v>
      </c>
      <c r="E419" s="25" t="s">
        <v>97</v>
      </c>
      <c r="F419" s="25" t="s">
        <v>16</v>
      </c>
      <c r="G419" s="29" t="s">
        <v>1295</v>
      </c>
      <c r="H419" s="26">
        <v>81</v>
      </c>
      <c r="I419" s="33">
        <v>3</v>
      </c>
      <c r="J419" s="25" t="s">
        <v>99</v>
      </c>
    </row>
    <row r="420" s="10" customFormat="1" ht="30" customHeight="1" spans="1:10">
      <c r="A420" s="21">
        <v>417</v>
      </c>
      <c r="B420" s="28" t="s">
        <v>1296</v>
      </c>
      <c r="C420" s="29" t="s">
        <v>1297</v>
      </c>
      <c r="D420" s="30" t="s">
        <v>61</v>
      </c>
      <c r="E420" s="25" t="s">
        <v>97</v>
      </c>
      <c r="F420" s="25" t="s">
        <v>16</v>
      </c>
      <c r="G420" s="29" t="s">
        <v>1298</v>
      </c>
      <c r="H420" s="26">
        <v>107</v>
      </c>
      <c r="I420" s="33">
        <v>3</v>
      </c>
      <c r="J420" s="25" t="s">
        <v>99</v>
      </c>
    </row>
    <row r="421" s="10" customFormat="1" ht="30" customHeight="1" spans="1:10">
      <c r="A421" s="21">
        <v>418</v>
      </c>
      <c r="B421" s="36" t="s">
        <v>1299</v>
      </c>
      <c r="C421" s="37" t="s">
        <v>1300</v>
      </c>
      <c r="D421" s="38" t="s">
        <v>61</v>
      </c>
      <c r="E421" s="39" t="s">
        <v>97</v>
      </c>
      <c r="F421" s="39" t="s">
        <v>16</v>
      </c>
      <c r="G421" s="37" t="s">
        <v>1301</v>
      </c>
      <c r="H421" s="40">
        <v>81</v>
      </c>
      <c r="I421" s="41">
        <v>3</v>
      </c>
      <c r="J421" s="25" t="s">
        <v>99</v>
      </c>
    </row>
    <row r="422" s="10" customFormat="1" ht="30" customHeight="1" spans="1:10">
      <c r="A422" s="21">
        <v>419</v>
      </c>
      <c r="B422" s="36" t="s">
        <v>1302</v>
      </c>
      <c r="C422" s="37" t="s">
        <v>1303</v>
      </c>
      <c r="D422" s="38" t="s">
        <v>61</v>
      </c>
      <c r="E422" s="39" t="s">
        <v>97</v>
      </c>
      <c r="F422" s="39" t="s">
        <v>16</v>
      </c>
      <c r="G422" s="37" t="s">
        <v>1304</v>
      </c>
      <c r="H422" s="40">
        <v>97</v>
      </c>
      <c r="I422" s="41">
        <v>3</v>
      </c>
      <c r="J422" s="25" t="s">
        <v>99</v>
      </c>
    </row>
    <row r="423" s="10" customFormat="1" ht="30" customHeight="1" spans="1:10">
      <c r="A423" s="21">
        <v>420</v>
      </c>
      <c r="B423" s="36" t="s">
        <v>1305</v>
      </c>
      <c r="C423" s="37" t="s">
        <v>1306</v>
      </c>
      <c r="D423" s="38" t="s">
        <v>61</v>
      </c>
      <c r="E423" s="39" t="s">
        <v>97</v>
      </c>
      <c r="F423" s="39" t="s">
        <v>16</v>
      </c>
      <c r="G423" s="37" t="s">
        <v>1307</v>
      </c>
      <c r="H423" s="40">
        <v>140</v>
      </c>
      <c r="I423" s="41">
        <v>3</v>
      </c>
      <c r="J423" s="25" t="s">
        <v>99</v>
      </c>
    </row>
    <row r="424" s="10" customFormat="1" ht="30" customHeight="1" spans="1:10">
      <c r="A424" s="21">
        <v>421</v>
      </c>
      <c r="B424" s="36" t="s">
        <v>1308</v>
      </c>
      <c r="C424" s="37" t="s">
        <v>1309</v>
      </c>
      <c r="D424" s="38" t="s">
        <v>61</v>
      </c>
      <c r="E424" s="39" t="s">
        <v>97</v>
      </c>
      <c r="F424" s="39" t="s">
        <v>16</v>
      </c>
      <c r="G424" s="37" t="s">
        <v>1310</v>
      </c>
      <c r="H424" s="40">
        <v>131</v>
      </c>
      <c r="I424" s="41">
        <v>3</v>
      </c>
      <c r="J424" s="25" t="s">
        <v>99</v>
      </c>
    </row>
    <row r="425" s="10" customFormat="1" ht="30" customHeight="1" spans="1:10">
      <c r="A425" s="21">
        <v>422</v>
      </c>
      <c r="B425" s="36" t="s">
        <v>1311</v>
      </c>
      <c r="C425" s="37" t="s">
        <v>1312</v>
      </c>
      <c r="D425" s="38" t="s">
        <v>61</v>
      </c>
      <c r="E425" s="39" t="s">
        <v>97</v>
      </c>
      <c r="F425" s="39" t="s">
        <v>16</v>
      </c>
      <c r="G425" s="37" t="s">
        <v>1313</v>
      </c>
      <c r="H425" s="40">
        <v>134</v>
      </c>
      <c r="I425" s="41">
        <v>3</v>
      </c>
      <c r="J425" s="25" t="s">
        <v>99</v>
      </c>
    </row>
    <row r="426" s="10" customFormat="1" ht="30" customHeight="1" spans="1:10">
      <c r="A426" s="21">
        <v>423</v>
      </c>
      <c r="B426" s="36" t="s">
        <v>1314</v>
      </c>
      <c r="C426" s="37" t="s">
        <v>1315</v>
      </c>
      <c r="D426" s="38" t="s">
        <v>61</v>
      </c>
      <c r="E426" s="39" t="s">
        <v>97</v>
      </c>
      <c r="F426" s="39" t="s">
        <v>16</v>
      </c>
      <c r="G426" s="37" t="s">
        <v>1316</v>
      </c>
      <c r="H426" s="40">
        <v>51</v>
      </c>
      <c r="I426" s="41">
        <v>3</v>
      </c>
      <c r="J426" s="25" t="s">
        <v>99</v>
      </c>
    </row>
    <row r="427" s="10" customFormat="1" ht="30" customHeight="1" spans="1:10">
      <c r="A427" s="21">
        <v>424</v>
      </c>
      <c r="B427" s="36" t="s">
        <v>1317</v>
      </c>
      <c r="C427" s="37" t="s">
        <v>1318</v>
      </c>
      <c r="D427" s="38" t="s">
        <v>61</v>
      </c>
      <c r="E427" s="39" t="s">
        <v>97</v>
      </c>
      <c r="F427" s="39" t="s">
        <v>16</v>
      </c>
      <c r="G427" s="37" t="s">
        <v>1319</v>
      </c>
      <c r="H427" s="40">
        <v>133</v>
      </c>
      <c r="I427" s="41">
        <v>3</v>
      </c>
      <c r="J427" s="25" t="s">
        <v>99</v>
      </c>
    </row>
    <row r="428" s="10" customFormat="1" ht="30" customHeight="1" spans="1:10">
      <c r="A428" s="21">
        <v>425</v>
      </c>
      <c r="B428" s="36" t="s">
        <v>1320</v>
      </c>
      <c r="C428" s="37" t="s">
        <v>1321</v>
      </c>
      <c r="D428" s="38" t="s">
        <v>61</v>
      </c>
      <c r="E428" s="39" t="s">
        <v>97</v>
      </c>
      <c r="F428" s="39" t="s">
        <v>16</v>
      </c>
      <c r="G428" s="37" t="s">
        <v>1322</v>
      </c>
      <c r="H428" s="40">
        <v>85</v>
      </c>
      <c r="I428" s="41">
        <v>3</v>
      </c>
      <c r="J428" s="25" t="s">
        <v>99</v>
      </c>
    </row>
    <row r="429" s="10" customFormat="1" ht="30" customHeight="1" spans="1:10">
      <c r="A429" s="21">
        <v>426</v>
      </c>
      <c r="B429" s="28" t="s">
        <v>1323</v>
      </c>
      <c r="C429" s="29" t="s">
        <v>1324</v>
      </c>
      <c r="D429" s="30" t="s">
        <v>1325</v>
      </c>
      <c r="E429" s="25" t="s">
        <v>97</v>
      </c>
      <c r="F429" s="25" t="s">
        <v>16</v>
      </c>
      <c r="G429" s="29" t="s">
        <v>1326</v>
      </c>
      <c r="H429" s="26">
        <v>50</v>
      </c>
      <c r="I429" s="33">
        <v>4</v>
      </c>
      <c r="J429" s="25" t="s">
        <v>99</v>
      </c>
    </row>
    <row r="430" s="10" customFormat="1" ht="30" customHeight="1" spans="1:10">
      <c r="A430" s="21">
        <v>427</v>
      </c>
      <c r="B430" s="28" t="s">
        <v>1327</v>
      </c>
      <c r="C430" s="29" t="s">
        <v>1328</v>
      </c>
      <c r="D430" s="30" t="s">
        <v>1325</v>
      </c>
      <c r="E430" s="25" t="s">
        <v>97</v>
      </c>
      <c r="F430" s="25" t="s">
        <v>16</v>
      </c>
      <c r="G430" s="29" t="s">
        <v>1329</v>
      </c>
      <c r="H430" s="26">
        <v>30</v>
      </c>
      <c r="I430" s="33">
        <v>4</v>
      </c>
      <c r="J430" s="25" t="s">
        <v>99</v>
      </c>
    </row>
    <row r="431" s="10" customFormat="1" ht="30" customHeight="1" spans="1:10">
      <c r="A431" s="21">
        <v>428</v>
      </c>
      <c r="B431" s="28" t="s">
        <v>1330</v>
      </c>
      <c r="C431" s="29" t="s">
        <v>1331</v>
      </c>
      <c r="D431" s="30" t="s">
        <v>1325</v>
      </c>
      <c r="E431" s="25" t="s">
        <v>97</v>
      </c>
      <c r="F431" s="25" t="s">
        <v>16</v>
      </c>
      <c r="G431" s="29" t="s">
        <v>1332</v>
      </c>
      <c r="H431" s="26">
        <v>30</v>
      </c>
      <c r="I431" s="33">
        <v>4</v>
      </c>
      <c r="J431" s="25" t="s">
        <v>99</v>
      </c>
    </row>
    <row r="432" s="10" customFormat="1" ht="30" customHeight="1" spans="1:10">
      <c r="A432" s="21">
        <v>429</v>
      </c>
      <c r="B432" s="28" t="s">
        <v>1333</v>
      </c>
      <c r="C432" s="29" t="s">
        <v>1334</v>
      </c>
      <c r="D432" s="30" t="s">
        <v>1325</v>
      </c>
      <c r="E432" s="25" t="s">
        <v>97</v>
      </c>
      <c r="F432" s="25" t="s">
        <v>16</v>
      </c>
      <c r="G432" s="29" t="s">
        <v>1335</v>
      </c>
      <c r="H432" s="26">
        <v>30</v>
      </c>
      <c r="I432" s="33">
        <v>4</v>
      </c>
      <c r="J432" s="25" t="s">
        <v>99</v>
      </c>
    </row>
    <row r="433" s="10" customFormat="1" ht="30" customHeight="1" spans="1:10">
      <c r="A433" s="21">
        <v>430</v>
      </c>
      <c r="B433" s="28" t="s">
        <v>1336</v>
      </c>
      <c r="C433" s="29" t="s">
        <v>1337</v>
      </c>
      <c r="D433" s="30" t="s">
        <v>1325</v>
      </c>
      <c r="E433" s="25" t="s">
        <v>97</v>
      </c>
      <c r="F433" s="25" t="s">
        <v>21</v>
      </c>
      <c r="G433" s="29" t="s">
        <v>1338</v>
      </c>
      <c r="H433" s="26">
        <v>80</v>
      </c>
      <c r="I433" s="33">
        <v>5</v>
      </c>
      <c r="J433" s="25" t="s">
        <v>99</v>
      </c>
    </row>
    <row r="434" s="10" customFormat="1" ht="30" customHeight="1" spans="1:10">
      <c r="A434" s="21">
        <v>431</v>
      </c>
      <c r="B434" s="28" t="s">
        <v>1339</v>
      </c>
      <c r="C434" s="29" t="s">
        <v>1340</v>
      </c>
      <c r="D434" s="30" t="s">
        <v>1325</v>
      </c>
      <c r="E434" s="25" t="s">
        <v>97</v>
      </c>
      <c r="F434" s="25" t="s">
        <v>21</v>
      </c>
      <c r="G434" s="29" t="s">
        <v>1341</v>
      </c>
      <c r="H434" s="26">
        <v>150</v>
      </c>
      <c r="I434" s="33">
        <v>5</v>
      </c>
      <c r="J434" s="25" t="s">
        <v>99</v>
      </c>
    </row>
    <row r="435" s="10" customFormat="1" ht="30" customHeight="1" spans="1:10">
      <c r="A435" s="21">
        <v>432</v>
      </c>
      <c r="B435" s="28" t="s">
        <v>1342</v>
      </c>
      <c r="C435" s="29" t="s">
        <v>1343</v>
      </c>
      <c r="D435" s="30" t="s">
        <v>1325</v>
      </c>
      <c r="E435" s="25" t="s">
        <v>97</v>
      </c>
      <c r="F435" s="25" t="s">
        <v>21</v>
      </c>
      <c r="G435" s="29" t="s">
        <v>1344</v>
      </c>
      <c r="H435" s="26">
        <v>25</v>
      </c>
      <c r="I435" s="33">
        <v>4</v>
      </c>
      <c r="J435" s="25" t="s">
        <v>99</v>
      </c>
    </row>
    <row r="436" s="10" customFormat="1" ht="30" customHeight="1" spans="1:10">
      <c r="A436" s="21">
        <v>433</v>
      </c>
      <c r="B436" s="28" t="s">
        <v>1345</v>
      </c>
      <c r="C436" s="29" t="s">
        <v>1346</v>
      </c>
      <c r="D436" s="30" t="s">
        <v>1325</v>
      </c>
      <c r="E436" s="25" t="s">
        <v>97</v>
      </c>
      <c r="F436" s="25" t="s">
        <v>21</v>
      </c>
      <c r="G436" s="29" t="s">
        <v>1347</v>
      </c>
      <c r="H436" s="26">
        <v>40</v>
      </c>
      <c r="I436" s="33">
        <v>4</v>
      </c>
      <c r="J436" s="25" t="s">
        <v>99</v>
      </c>
    </row>
    <row r="437" s="10" customFormat="1" ht="30" customHeight="1" spans="1:10">
      <c r="A437" s="21">
        <v>434</v>
      </c>
      <c r="B437" s="28" t="s">
        <v>1348</v>
      </c>
      <c r="C437" s="29" t="s">
        <v>1349</v>
      </c>
      <c r="D437" s="30" t="s">
        <v>1325</v>
      </c>
      <c r="E437" s="25" t="s">
        <v>97</v>
      </c>
      <c r="F437" s="25" t="s">
        <v>21</v>
      </c>
      <c r="G437" s="29" t="s">
        <v>1350</v>
      </c>
      <c r="H437" s="26">
        <v>150</v>
      </c>
      <c r="I437" s="33">
        <v>3</v>
      </c>
      <c r="J437" s="25" t="s">
        <v>99</v>
      </c>
    </row>
    <row r="438" s="10" customFormat="1" ht="30" customHeight="1" spans="1:10">
      <c r="A438" s="21">
        <v>435</v>
      </c>
      <c r="B438" s="28" t="s">
        <v>1351</v>
      </c>
      <c r="C438" s="29" t="s">
        <v>1352</v>
      </c>
      <c r="D438" s="30" t="s">
        <v>1325</v>
      </c>
      <c r="E438" s="25" t="s">
        <v>97</v>
      </c>
      <c r="F438" s="25" t="s">
        <v>21</v>
      </c>
      <c r="G438" s="29" t="s">
        <v>1353</v>
      </c>
      <c r="H438" s="26">
        <v>50</v>
      </c>
      <c r="I438" s="33">
        <v>3</v>
      </c>
      <c r="J438" s="25" t="s">
        <v>99</v>
      </c>
    </row>
    <row r="439" s="10" customFormat="1" ht="30" customHeight="1" spans="1:10">
      <c r="A439" s="21">
        <v>436</v>
      </c>
      <c r="B439" s="28" t="s">
        <v>1354</v>
      </c>
      <c r="C439" s="29" t="s">
        <v>1355</v>
      </c>
      <c r="D439" s="30" t="s">
        <v>1325</v>
      </c>
      <c r="E439" s="25" t="s">
        <v>97</v>
      </c>
      <c r="F439" s="25" t="s">
        <v>21</v>
      </c>
      <c r="G439" s="29" t="s">
        <v>1356</v>
      </c>
      <c r="H439" s="26">
        <v>100</v>
      </c>
      <c r="I439" s="33">
        <v>3</v>
      </c>
      <c r="J439" s="25" t="s">
        <v>99</v>
      </c>
    </row>
    <row r="440" s="10" customFormat="1" ht="30" customHeight="1" spans="1:10">
      <c r="A440" s="21">
        <v>437</v>
      </c>
      <c r="B440" s="28" t="s">
        <v>1357</v>
      </c>
      <c r="C440" s="29" t="s">
        <v>1358</v>
      </c>
      <c r="D440" s="30" t="s">
        <v>1325</v>
      </c>
      <c r="E440" s="25" t="s">
        <v>97</v>
      </c>
      <c r="F440" s="25" t="s">
        <v>21</v>
      </c>
      <c r="G440" s="29" t="s">
        <v>1359</v>
      </c>
      <c r="H440" s="26">
        <v>110</v>
      </c>
      <c r="I440" s="33">
        <v>4</v>
      </c>
      <c r="J440" s="25" t="s">
        <v>99</v>
      </c>
    </row>
    <row r="441" s="10" customFormat="1" ht="30" customHeight="1" spans="1:10">
      <c r="A441" s="21">
        <v>438</v>
      </c>
      <c r="B441" s="28" t="s">
        <v>1360</v>
      </c>
      <c r="C441" s="29" t="s">
        <v>1361</v>
      </c>
      <c r="D441" s="30" t="s">
        <v>1325</v>
      </c>
      <c r="E441" s="25" t="s">
        <v>97</v>
      </c>
      <c r="F441" s="25" t="s">
        <v>21</v>
      </c>
      <c r="G441" s="29" t="s">
        <v>1362</v>
      </c>
      <c r="H441" s="26">
        <v>50</v>
      </c>
      <c r="I441" s="33">
        <v>4</v>
      </c>
      <c r="J441" s="25" t="s">
        <v>99</v>
      </c>
    </row>
    <row r="442" s="10" customFormat="1" ht="30" customHeight="1" spans="1:10">
      <c r="A442" s="21">
        <v>439</v>
      </c>
      <c r="B442" s="28" t="s">
        <v>1363</v>
      </c>
      <c r="C442" s="29" t="s">
        <v>1364</v>
      </c>
      <c r="D442" s="30" t="s">
        <v>1325</v>
      </c>
      <c r="E442" s="25" t="s">
        <v>97</v>
      </c>
      <c r="F442" s="25" t="s">
        <v>21</v>
      </c>
      <c r="G442" s="29" t="s">
        <v>1365</v>
      </c>
      <c r="H442" s="26">
        <v>80</v>
      </c>
      <c r="I442" s="33">
        <v>3</v>
      </c>
      <c r="J442" s="25" t="s">
        <v>99</v>
      </c>
    </row>
    <row r="443" s="10" customFormat="1" ht="30" customHeight="1" spans="1:10">
      <c r="A443" s="21">
        <v>440</v>
      </c>
      <c r="B443" s="28" t="s">
        <v>1366</v>
      </c>
      <c r="C443" s="29" t="s">
        <v>1367</v>
      </c>
      <c r="D443" s="30" t="s">
        <v>1325</v>
      </c>
      <c r="E443" s="25" t="s">
        <v>97</v>
      </c>
      <c r="F443" s="25" t="s">
        <v>21</v>
      </c>
      <c r="G443" s="29" t="s">
        <v>1368</v>
      </c>
      <c r="H443" s="26">
        <v>300</v>
      </c>
      <c r="I443" s="33">
        <v>4</v>
      </c>
      <c r="J443" s="25" t="s">
        <v>99</v>
      </c>
    </row>
    <row r="444" s="10" customFormat="1" ht="30" customHeight="1" spans="1:10">
      <c r="A444" s="21">
        <v>441</v>
      </c>
      <c r="B444" s="28" t="s">
        <v>1369</v>
      </c>
      <c r="C444" s="29" t="s">
        <v>1370</v>
      </c>
      <c r="D444" s="30" t="s">
        <v>1325</v>
      </c>
      <c r="E444" s="25" t="s">
        <v>97</v>
      </c>
      <c r="F444" s="25" t="s">
        <v>21</v>
      </c>
      <c r="G444" s="29" t="s">
        <v>1371</v>
      </c>
      <c r="H444" s="26">
        <v>400</v>
      </c>
      <c r="I444" s="33">
        <v>5</v>
      </c>
      <c r="J444" s="25" t="s">
        <v>99</v>
      </c>
    </row>
    <row r="445" s="10" customFormat="1" ht="30" customHeight="1" spans="1:10">
      <c r="A445" s="21">
        <v>442</v>
      </c>
      <c r="B445" s="28" t="s">
        <v>1372</v>
      </c>
      <c r="C445" s="29" t="s">
        <v>1373</v>
      </c>
      <c r="D445" s="30" t="s">
        <v>1325</v>
      </c>
      <c r="E445" s="25" t="s">
        <v>97</v>
      </c>
      <c r="F445" s="25" t="s">
        <v>21</v>
      </c>
      <c r="G445" s="29" t="s">
        <v>1374</v>
      </c>
      <c r="H445" s="26">
        <v>30</v>
      </c>
      <c r="I445" s="33">
        <v>4</v>
      </c>
      <c r="J445" s="25" t="s">
        <v>99</v>
      </c>
    </row>
    <row r="446" s="10" customFormat="1" ht="30" customHeight="1" spans="1:10">
      <c r="A446" s="21">
        <v>443</v>
      </c>
      <c r="B446" s="28" t="s">
        <v>1375</v>
      </c>
      <c r="C446" s="29" t="s">
        <v>1376</v>
      </c>
      <c r="D446" s="30" t="s">
        <v>1325</v>
      </c>
      <c r="E446" s="25" t="s">
        <v>97</v>
      </c>
      <c r="F446" s="25" t="s">
        <v>21</v>
      </c>
      <c r="G446" s="29" t="s">
        <v>1377</v>
      </c>
      <c r="H446" s="26">
        <v>40</v>
      </c>
      <c r="I446" s="33">
        <v>4</v>
      </c>
      <c r="J446" s="25" t="s">
        <v>99</v>
      </c>
    </row>
    <row r="447" s="10" customFormat="1" ht="30" customHeight="1" spans="1:10">
      <c r="A447" s="21">
        <v>444</v>
      </c>
      <c r="B447" s="28" t="s">
        <v>1378</v>
      </c>
      <c r="C447" s="29" t="s">
        <v>1379</v>
      </c>
      <c r="D447" s="30" t="s">
        <v>1325</v>
      </c>
      <c r="E447" s="25" t="s">
        <v>97</v>
      </c>
      <c r="F447" s="25" t="s">
        <v>21</v>
      </c>
      <c r="G447" s="29" t="s">
        <v>1380</v>
      </c>
      <c r="H447" s="26">
        <v>30</v>
      </c>
      <c r="I447" s="33">
        <v>4</v>
      </c>
      <c r="J447" s="25" t="s">
        <v>99</v>
      </c>
    </row>
    <row r="448" s="10" customFormat="1" ht="30" customHeight="1" spans="1:10">
      <c r="A448" s="21">
        <v>445</v>
      </c>
      <c r="B448" s="28" t="s">
        <v>1381</v>
      </c>
      <c r="C448" s="29" t="s">
        <v>1382</v>
      </c>
      <c r="D448" s="30" t="s">
        <v>1325</v>
      </c>
      <c r="E448" s="25" t="s">
        <v>97</v>
      </c>
      <c r="F448" s="25" t="s">
        <v>21</v>
      </c>
      <c r="G448" s="29" t="s">
        <v>1383</v>
      </c>
      <c r="H448" s="26">
        <v>30</v>
      </c>
      <c r="I448" s="33">
        <v>4</v>
      </c>
      <c r="J448" s="25" t="s">
        <v>99</v>
      </c>
    </row>
    <row r="449" s="10" customFormat="1" ht="30" customHeight="1" spans="1:10">
      <c r="A449" s="21">
        <v>446</v>
      </c>
      <c r="B449" s="28" t="s">
        <v>1384</v>
      </c>
      <c r="C449" s="29" t="s">
        <v>1385</v>
      </c>
      <c r="D449" s="30" t="s">
        <v>1325</v>
      </c>
      <c r="E449" s="25" t="s">
        <v>97</v>
      </c>
      <c r="F449" s="25" t="s">
        <v>21</v>
      </c>
      <c r="G449" s="29" t="s">
        <v>1386</v>
      </c>
      <c r="H449" s="26">
        <v>30</v>
      </c>
      <c r="I449" s="33">
        <v>4</v>
      </c>
      <c r="J449" s="25" t="s">
        <v>99</v>
      </c>
    </row>
    <row r="450" s="10" customFormat="1" ht="30" customHeight="1" spans="1:10">
      <c r="A450" s="21">
        <v>447</v>
      </c>
      <c r="B450" s="28" t="s">
        <v>1387</v>
      </c>
      <c r="C450" s="29" t="s">
        <v>1388</v>
      </c>
      <c r="D450" s="30" t="s">
        <v>1325</v>
      </c>
      <c r="E450" s="25" t="s">
        <v>97</v>
      </c>
      <c r="F450" s="25" t="s">
        <v>21</v>
      </c>
      <c r="G450" s="29" t="s">
        <v>1389</v>
      </c>
      <c r="H450" s="26">
        <v>50</v>
      </c>
      <c r="I450" s="33">
        <v>4</v>
      </c>
      <c r="J450" s="25" t="s">
        <v>99</v>
      </c>
    </row>
    <row r="451" s="10" customFormat="1" ht="30" customHeight="1" spans="1:10">
      <c r="A451" s="21">
        <v>448</v>
      </c>
      <c r="B451" s="28" t="s">
        <v>1390</v>
      </c>
      <c r="C451" s="29" t="s">
        <v>1391</v>
      </c>
      <c r="D451" s="30" t="s">
        <v>1325</v>
      </c>
      <c r="E451" s="25" t="s">
        <v>97</v>
      </c>
      <c r="F451" s="25" t="s">
        <v>21</v>
      </c>
      <c r="G451" s="29" t="s">
        <v>1392</v>
      </c>
      <c r="H451" s="26">
        <v>50</v>
      </c>
      <c r="I451" s="33">
        <v>4</v>
      </c>
      <c r="J451" s="25" t="s">
        <v>99</v>
      </c>
    </row>
    <row r="452" s="10" customFormat="1" ht="30" customHeight="1" spans="1:10">
      <c r="A452" s="21">
        <v>449</v>
      </c>
      <c r="B452" s="28" t="s">
        <v>1393</v>
      </c>
      <c r="C452" s="29" t="s">
        <v>1394</v>
      </c>
      <c r="D452" s="30" t="s">
        <v>1325</v>
      </c>
      <c r="E452" s="25" t="s">
        <v>97</v>
      </c>
      <c r="F452" s="25" t="s">
        <v>21</v>
      </c>
      <c r="G452" s="29" t="s">
        <v>1395</v>
      </c>
      <c r="H452" s="26">
        <v>50</v>
      </c>
      <c r="I452" s="33">
        <v>4</v>
      </c>
      <c r="J452" s="25" t="s">
        <v>99</v>
      </c>
    </row>
    <row r="453" s="10" customFormat="1" ht="30" customHeight="1" spans="1:10">
      <c r="A453" s="21">
        <v>450</v>
      </c>
      <c r="B453" s="28" t="s">
        <v>1396</v>
      </c>
      <c r="C453" s="29" t="s">
        <v>1397</v>
      </c>
      <c r="D453" s="30" t="s">
        <v>1325</v>
      </c>
      <c r="E453" s="25" t="s">
        <v>97</v>
      </c>
      <c r="F453" s="25" t="s">
        <v>16</v>
      </c>
      <c r="G453" s="29" t="s">
        <v>1398</v>
      </c>
      <c r="H453" s="26">
        <v>30</v>
      </c>
      <c r="I453" s="33">
        <v>4</v>
      </c>
      <c r="J453" s="25" t="s">
        <v>99</v>
      </c>
    </row>
    <row r="454" s="10" customFormat="1" ht="30" customHeight="1" spans="1:10">
      <c r="A454" s="21">
        <v>451</v>
      </c>
      <c r="B454" s="28" t="s">
        <v>1399</v>
      </c>
      <c r="C454" s="29" t="s">
        <v>1400</v>
      </c>
      <c r="D454" s="30" t="s">
        <v>1325</v>
      </c>
      <c r="E454" s="25" t="s">
        <v>97</v>
      </c>
      <c r="F454" s="25" t="s">
        <v>16</v>
      </c>
      <c r="G454" s="29" t="s">
        <v>1401</v>
      </c>
      <c r="H454" s="26">
        <v>20</v>
      </c>
      <c r="I454" s="33">
        <v>4</v>
      </c>
      <c r="J454" s="25" t="s">
        <v>99</v>
      </c>
    </row>
    <row r="455" s="10" customFormat="1" ht="30" customHeight="1" spans="1:10">
      <c r="A455" s="21">
        <v>452</v>
      </c>
      <c r="B455" s="28" t="s">
        <v>1402</v>
      </c>
      <c r="C455" s="29" t="s">
        <v>1403</v>
      </c>
      <c r="D455" s="30" t="s">
        <v>1325</v>
      </c>
      <c r="E455" s="25" t="s">
        <v>97</v>
      </c>
      <c r="F455" s="25" t="s">
        <v>16</v>
      </c>
      <c r="G455" s="29" t="s">
        <v>1404</v>
      </c>
      <c r="H455" s="26">
        <v>20</v>
      </c>
      <c r="I455" s="33">
        <v>4</v>
      </c>
      <c r="J455" s="25" t="s">
        <v>99</v>
      </c>
    </row>
    <row r="456" s="10" customFormat="1" ht="30" customHeight="1" spans="1:10">
      <c r="A456" s="21">
        <v>453</v>
      </c>
      <c r="B456" s="28" t="s">
        <v>1405</v>
      </c>
      <c r="C456" s="29" t="s">
        <v>1406</v>
      </c>
      <c r="D456" s="30" t="s">
        <v>1325</v>
      </c>
      <c r="E456" s="25" t="s">
        <v>97</v>
      </c>
      <c r="F456" s="25" t="s">
        <v>16</v>
      </c>
      <c r="G456" s="29" t="s">
        <v>1407</v>
      </c>
      <c r="H456" s="26">
        <v>20</v>
      </c>
      <c r="I456" s="33">
        <v>4</v>
      </c>
      <c r="J456" s="25" t="s">
        <v>99</v>
      </c>
    </row>
    <row r="457" s="10" customFormat="1" ht="30" customHeight="1" spans="1:10">
      <c r="A457" s="21">
        <v>454</v>
      </c>
      <c r="B457" s="28" t="s">
        <v>1408</v>
      </c>
      <c r="C457" s="29" t="s">
        <v>1409</v>
      </c>
      <c r="D457" s="30" t="s">
        <v>1325</v>
      </c>
      <c r="E457" s="25" t="s">
        <v>97</v>
      </c>
      <c r="F457" s="25" t="s">
        <v>16</v>
      </c>
      <c r="G457" s="29" t="s">
        <v>1410</v>
      </c>
      <c r="H457" s="26">
        <v>30</v>
      </c>
      <c r="I457" s="33">
        <v>4</v>
      </c>
      <c r="J457" s="25" t="s">
        <v>99</v>
      </c>
    </row>
    <row r="458" s="10" customFormat="1" ht="30" customHeight="1" spans="1:10">
      <c r="A458" s="21">
        <v>455</v>
      </c>
      <c r="B458" s="28" t="s">
        <v>1411</v>
      </c>
      <c r="C458" s="29" t="s">
        <v>1412</v>
      </c>
      <c r="D458" s="30" t="s">
        <v>1325</v>
      </c>
      <c r="E458" s="25" t="s">
        <v>97</v>
      </c>
      <c r="F458" s="25" t="s">
        <v>16</v>
      </c>
      <c r="G458" s="29" t="s">
        <v>1413</v>
      </c>
      <c r="H458" s="26">
        <v>40</v>
      </c>
      <c r="I458" s="33">
        <v>4</v>
      </c>
      <c r="J458" s="25" t="s">
        <v>99</v>
      </c>
    </row>
    <row r="459" s="10" customFormat="1" ht="30" customHeight="1" spans="1:10">
      <c r="A459" s="21">
        <v>456</v>
      </c>
      <c r="B459" s="28" t="s">
        <v>1414</v>
      </c>
      <c r="C459" s="29" t="s">
        <v>1415</v>
      </c>
      <c r="D459" s="30" t="s">
        <v>1325</v>
      </c>
      <c r="E459" s="25" t="s">
        <v>97</v>
      </c>
      <c r="F459" s="25" t="s">
        <v>16</v>
      </c>
      <c r="G459" s="29" t="s">
        <v>1416</v>
      </c>
      <c r="H459" s="26">
        <v>40</v>
      </c>
      <c r="I459" s="33">
        <v>4</v>
      </c>
      <c r="J459" s="25" t="s">
        <v>99</v>
      </c>
    </row>
    <row r="460" s="10" customFormat="1" ht="30" customHeight="1" spans="1:10">
      <c r="A460" s="21">
        <v>457</v>
      </c>
      <c r="B460" s="28" t="s">
        <v>1417</v>
      </c>
      <c r="C460" s="29" t="s">
        <v>1418</v>
      </c>
      <c r="D460" s="30" t="s">
        <v>1325</v>
      </c>
      <c r="E460" s="25" t="s">
        <v>97</v>
      </c>
      <c r="F460" s="25" t="s">
        <v>16</v>
      </c>
      <c r="G460" s="29" t="s">
        <v>1419</v>
      </c>
      <c r="H460" s="26">
        <v>40</v>
      </c>
      <c r="I460" s="33">
        <v>4</v>
      </c>
      <c r="J460" s="25" t="s">
        <v>99</v>
      </c>
    </row>
    <row r="461" s="10" customFormat="1" ht="30" customHeight="1" spans="1:10">
      <c r="A461" s="21">
        <v>458</v>
      </c>
      <c r="B461" s="28" t="s">
        <v>1420</v>
      </c>
      <c r="C461" s="29" t="s">
        <v>1421</v>
      </c>
      <c r="D461" s="30" t="s">
        <v>1325</v>
      </c>
      <c r="E461" s="25" t="s">
        <v>97</v>
      </c>
      <c r="F461" s="25" t="s">
        <v>16</v>
      </c>
      <c r="G461" s="29" t="s">
        <v>1422</v>
      </c>
      <c r="H461" s="26">
        <v>20</v>
      </c>
      <c r="I461" s="33">
        <v>4</v>
      </c>
      <c r="J461" s="25" t="s">
        <v>99</v>
      </c>
    </row>
    <row r="462" s="10" customFormat="1" ht="30" customHeight="1" spans="1:10">
      <c r="A462" s="21">
        <v>459</v>
      </c>
      <c r="B462" s="28" t="s">
        <v>1423</v>
      </c>
      <c r="C462" s="29" t="s">
        <v>1424</v>
      </c>
      <c r="D462" s="30" t="s">
        <v>1325</v>
      </c>
      <c r="E462" s="25" t="s">
        <v>97</v>
      </c>
      <c r="F462" s="25" t="s">
        <v>16</v>
      </c>
      <c r="G462" s="29" t="s">
        <v>1425</v>
      </c>
      <c r="H462" s="26">
        <v>30</v>
      </c>
      <c r="I462" s="33">
        <v>4</v>
      </c>
      <c r="J462" s="25" t="s">
        <v>99</v>
      </c>
    </row>
    <row r="463" s="10" customFormat="1" ht="30" customHeight="1" spans="1:10">
      <c r="A463" s="21">
        <v>460</v>
      </c>
      <c r="B463" s="28" t="s">
        <v>1426</v>
      </c>
      <c r="C463" s="29" t="s">
        <v>1427</v>
      </c>
      <c r="D463" s="30" t="s">
        <v>1325</v>
      </c>
      <c r="E463" s="25" t="s">
        <v>97</v>
      </c>
      <c r="F463" s="25" t="s">
        <v>16</v>
      </c>
      <c r="G463" s="29" t="s">
        <v>1428</v>
      </c>
      <c r="H463" s="26">
        <v>30</v>
      </c>
      <c r="I463" s="33">
        <v>4</v>
      </c>
      <c r="J463" s="25" t="s">
        <v>99</v>
      </c>
    </row>
    <row r="464" s="10" customFormat="1" ht="30" customHeight="1" spans="1:10">
      <c r="A464" s="21">
        <v>461</v>
      </c>
      <c r="B464" s="28" t="s">
        <v>1429</v>
      </c>
      <c r="C464" s="29" t="s">
        <v>1430</v>
      </c>
      <c r="D464" s="30" t="s">
        <v>1325</v>
      </c>
      <c r="E464" s="25" t="s">
        <v>97</v>
      </c>
      <c r="F464" s="25" t="s">
        <v>16</v>
      </c>
      <c r="G464" s="29" t="s">
        <v>1431</v>
      </c>
      <c r="H464" s="26">
        <v>30</v>
      </c>
      <c r="I464" s="33">
        <v>4</v>
      </c>
      <c r="J464" s="25" t="s">
        <v>99</v>
      </c>
    </row>
    <row r="465" s="10" customFormat="1" ht="30" customHeight="1" spans="1:10">
      <c r="A465" s="21">
        <v>462</v>
      </c>
      <c r="B465" s="28" t="s">
        <v>1432</v>
      </c>
      <c r="C465" s="29" t="s">
        <v>1433</v>
      </c>
      <c r="D465" s="30" t="s">
        <v>1325</v>
      </c>
      <c r="E465" s="25" t="s">
        <v>97</v>
      </c>
      <c r="F465" s="25" t="s">
        <v>16</v>
      </c>
      <c r="G465" s="29" t="s">
        <v>1434</v>
      </c>
      <c r="H465" s="26">
        <v>50</v>
      </c>
      <c r="I465" s="33">
        <v>4</v>
      </c>
      <c r="J465" s="25" t="s">
        <v>99</v>
      </c>
    </row>
    <row r="466" s="10" customFormat="1" ht="30" customHeight="1" spans="1:10">
      <c r="A466" s="21">
        <v>463</v>
      </c>
      <c r="B466" s="28" t="s">
        <v>1435</v>
      </c>
      <c r="C466" s="29" t="s">
        <v>1436</v>
      </c>
      <c r="D466" s="30" t="s">
        <v>1325</v>
      </c>
      <c r="E466" s="25" t="s">
        <v>97</v>
      </c>
      <c r="F466" s="25" t="s">
        <v>16</v>
      </c>
      <c r="G466" s="29" t="s">
        <v>1437</v>
      </c>
      <c r="H466" s="26">
        <v>20</v>
      </c>
      <c r="I466" s="33">
        <v>4</v>
      </c>
      <c r="J466" s="25" t="s">
        <v>99</v>
      </c>
    </row>
    <row r="467" s="10" customFormat="1" ht="30" customHeight="1" spans="1:10">
      <c r="A467" s="21">
        <v>464</v>
      </c>
      <c r="B467" s="28" t="s">
        <v>1438</v>
      </c>
      <c r="C467" s="29" t="s">
        <v>1439</v>
      </c>
      <c r="D467" s="30" t="s">
        <v>1325</v>
      </c>
      <c r="E467" s="25" t="s">
        <v>97</v>
      </c>
      <c r="F467" s="25" t="s">
        <v>16</v>
      </c>
      <c r="G467" s="29" t="s">
        <v>1440</v>
      </c>
      <c r="H467" s="26">
        <v>40</v>
      </c>
      <c r="I467" s="33">
        <v>4</v>
      </c>
      <c r="J467" s="25" t="s">
        <v>99</v>
      </c>
    </row>
    <row r="468" s="10" customFormat="1" ht="30" customHeight="1" spans="1:10">
      <c r="A468" s="21">
        <v>465</v>
      </c>
      <c r="B468" s="28" t="s">
        <v>1441</v>
      </c>
      <c r="C468" s="29" t="s">
        <v>1442</v>
      </c>
      <c r="D468" s="30" t="s">
        <v>1325</v>
      </c>
      <c r="E468" s="25" t="s">
        <v>97</v>
      </c>
      <c r="F468" s="25" t="s">
        <v>16</v>
      </c>
      <c r="G468" s="29" t="s">
        <v>1443</v>
      </c>
      <c r="H468" s="26">
        <v>40</v>
      </c>
      <c r="I468" s="33">
        <v>4</v>
      </c>
      <c r="J468" s="25" t="s">
        <v>99</v>
      </c>
    </row>
    <row r="469" s="10" customFormat="1" ht="30" customHeight="1" spans="1:10">
      <c r="A469" s="21">
        <v>466</v>
      </c>
      <c r="B469" s="28" t="s">
        <v>1444</v>
      </c>
      <c r="C469" s="29" t="s">
        <v>1445</v>
      </c>
      <c r="D469" s="30" t="s">
        <v>1325</v>
      </c>
      <c r="E469" s="25" t="s">
        <v>97</v>
      </c>
      <c r="F469" s="25" t="s">
        <v>16</v>
      </c>
      <c r="G469" s="29" t="s">
        <v>1446</v>
      </c>
      <c r="H469" s="26">
        <v>50</v>
      </c>
      <c r="I469" s="33">
        <v>4</v>
      </c>
      <c r="J469" s="25" t="s">
        <v>99</v>
      </c>
    </row>
    <row r="470" s="10" customFormat="1" ht="30" customHeight="1" spans="1:10">
      <c r="A470" s="21">
        <v>467</v>
      </c>
      <c r="B470" s="28" t="s">
        <v>1447</v>
      </c>
      <c r="C470" s="29" t="s">
        <v>1448</v>
      </c>
      <c r="D470" s="30" t="s">
        <v>1325</v>
      </c>
      <c r="E470" s="25" t="s">
        <v>97</v>
      </c>
      <c r="F470" s="25" t="s">
        <v>16</v>
      </c>
      <c r="G470" s="29" t="s">
        <v>1449</v>
      </c>
      <c r="H470" s="26">
        <v>40</v>
      </c>
      <c r="I470" s="33">
        <v>4</v>
      </c>
      <c r="J470" s="25" t="s">
        <v>99</v>
      </c>
    </row>
    <row r="471" s="10" customFormat="1" ht="30" customHeight="1" spans="1:10">
      <c r="A471" s="21">
        <v>468</v>
      </c>
      <c r="B471" s="28" t="s">
        <v>1450</v>
      </c>
      <c r="C471" s="29" t="s">
        <v>1451</v>
      </c>
      <c r="D471" s="30" t="s">
        <v>1325</v>
      </c>
      <c r="E471" s="25" t="s">
        <v>97</v>
      </c>
      <c r="F471" s="25" t="s">
        <v>16</v>
      </c>
      <c r="G471" s="29" t="s">
        <v>1452</v>
      </c>
      <c r="H471" s="26">
        <v>30</v>
      </c>
      <c r="I471" s="33">
        <v>4</v>
      </c>
      <c r="J471" s="25" t="s">
        <v>99</v>
      </c>
    </row>
    <row r="472" s="10" customFormat="1" ht="30" customHeight="1" spans="1:10">
      <c r="A472" s="21">
        <v>469</v>
      </c>
      <c r="B472" s="28" t="s">
        <v>1453</v>
      </c>
      <c r="C472" s="29" t="s">
        <v>1454</v>
      </c>
      <c r="D472" s="30" t="s">
        <v>1325</v>
      </c>
      <c r="E472" s="25" t="s">
        <v>97</v>
      </c>
      <c r="F472" s="25" t="s">
        <v>16</v>
      </c>
      <c r="G472" s="29" t="s">
        <v>1455</v>
      </c>
      <c r="H472" s="26">
        <v>20</v>
      </c>
      <c r="I472" s="33">
        <v>4</v>
      </c>
      <c r="J472" s="25" t="s">
        <v>99</v>
      </c>
    </row>
    <row r="473" s="10" customFormat="1" ht="30" customHeight="1" spans="1:10">
      <c r="A473" s="21">
        <v>470</v>
      </c>
      <c r="B473" s="28" t="s">
        <v>1456</v>
      </c>
      <c r="C473" s="29" t="s">
        <v>1457</v>
      </c>
      <c r="D473" s="30" t="s">
        <v>1325</v>
      </c>
      <c r="E473" s="25" t="s">
        <v>97</v>
      </c>
      <c r="F473" s="25" t="s">
        <v>16</v>
      </c>
      <c r="G473" s="29" t="s">
        <v>1458</v>
      </c>
      <c r="H473" s="26">
        <v>20</v>
      </c>
      <c r="I473" s="33">
        <v>4</v>
      </c>
      <c r="J473" s="25" t="s">
        <v>99</v>
      </c>
    </row>
    <row r="474" s="10" customFormat="1" ht="30" customHeight="1" spans="1:10">
      <c r="A474" s="21">
        <v>471</v>
      </c>
      <c r="B474" s="28" t="s">
        <v>1459</v>
      </c>
      <c r="C474" s="29" t="s">
        <v>1460</v>
      </c>
      <c r="D474" s="30" t="s">
        <v>1325</v>
      </c>
      <c r="E474" s="25" t="s">
        <v>97</v>
      </c>
      <c r="F474" s="25" t="s">
        <v>16</v>
      </c>
      <c r="G474" s="29" t="s">
        <v>1461</v>
      </c>
      <c r="H474" s="26">
        <v>20</v>
      </c>
      <c r="I474" s="33">
        <v>4</v>
      </c>
      <c r="J474" s="25" t="s">
        <v>99</v>
      </c>
    </row>
    <row r="475" s="10" customFormat="1" ht="30" customHeight="1" spans="1:10">
      <c r="A475" s="21">
        <v>472</v>
      </c>
      <c r="B475" s="28" t="s">
        <v>1462</v>
      </c>
      <c r="C475" s="29" t="s">
        <v>1463</v>
      </c>
      <c r="D475" s="30" t="s">
        <v>1325</v>
      </c>
      <c r="E475" s="25" t="s">
        <v>97</v>
      </c>
      <c r="F475" s="25" t="s">
        <v>16</v>
      </c>
      <c r="G475" s="29" t="s">
        <v>1464</v>
      </c>
      <c r="H475" s="26">
        <v>20</v>
      </c>
      <c r="I475" s="33">
        <v>4</v>
      </c>
      <c r="J475" s="25" t="s">
        <v>99</v>
      </c>
    </row>
    <row r="476" s="10" customFormat="1" ht="30" customHeight="1" spans="1:10">
      <c r="A476" s="21">
        <v>473</v>
      </c>
      <c r="B476" s="28" t="s">
        <v>1465</v>
      </c>
      <c r="C476" s="29" t="s">
        <v>1466</v>
      </c>
      <c r="D476" s="30" t="s">
        <v>1325</v>
      </c>
      <c r="E476" s="25" t="s">
        <v>97</v>
      </c>
      <c r="F476" s="25" t="s">
        <v>16</v>
      </c>
      <c r="G476" s="29" t="s">
        <v>1467</v>
      </c>
      <c r="H476" s="26">
        <v>20</v>
      </c>
      <c r="I476" s="33">
        <v>4</v>
      </c>
      <c r="J476" s="25" t="s">
        <v>99</v>
      </c>
    </row>
    <row r="477" s="10" customFormat="1" ht="30" customHeight="1" spans="1:10">
      <c r="A477" s="21">
        <v>474</v>
      </c>
      <c r="B477" s="28" t="s">
        <v>1468</v>
      </c>
      <c r="C477" s="29" t="s">
        <v>1469</v>
      </c>
      <c r="D477" s="30" t="s">
        <v>1325</v>
      </c>
      <c r="E477" s="25" t="s">
        <v>97</v>
      </c>
      <c r="F477" s="25" t="s">
        <v>16</v>
      </c>
      <c r="G477" s="29" t="s">
        <v>1470</v>
      </c>
      <c r="H477" s="26">
        <v>20</v>
      </c>
      <c r="I477" s="33">
        <v>4</v>
      </c>
      <c r="J477" s="25" t="s">
        <v>99</v>
      </c>
    </row>
    <row r="478" s="10" customFormat="1" ht="30" customHeight="1" spans="1:10">
      <c r="A478" s="21">
        <v>475</v>
      </c>
      <c r="B478" s="28" t="s">
        <v>1471</v>
      </c>
      <c r="C478" s="29" t="s">
        <v>1472</v>
      </c>
      <c r="D478" s="30" t="s">
        <v>1325</v>
      </c>
      <c r="E478" s="25" t="s">
        <v>97</v>
      </c>
      <c r="F478" s="25" t="s">
        <v>16</v>
      </c>
      <c r="G478" s="29" t="s">
        <v>1473</v>
      </c>
      <c r="H478" s="26">
        <v>30</v>
      </c>
      <c r="I478" s="33">
        <v>4</v>
      </c>
      <c r="J478" s="25" t="s">
        <v>99</v>
      </c>
    </row>
    <row r="479" s="10" customFormat="1" ht="30" customHeight="1" spans="1:10">
      <c r="A479" s="21">
        <v>476</v>
      </c>
      <c r="B479" s="28" t="s">
        <v>1474</v>
      </c>
      <c r="C479" s="29" t="s">
        <v>1475</v>
      </c>
      <c r="D479" s="30" t="s">
        <v>1325</v>
      </c>
      <c r="E479" s="25" t="s">
        <v>97</v>
      </c>
      <c r="F479" s="25" t="s">
        <v>16</v>
      </c>
      <c r="G479" s="29" t="s">
        <v>1476</v>
      </c>
      <c r="H479" s="26">
        <v>300</v>
      </c>
      <c r="I479" s="33">
        <v>5</v>
      </c>
      <c r="J479" s="25" t="s">
        <v>99</v>
      </c>
    </row>
    <row r="480" s="10" customFormat="1" ht="30" customHeight="1" spans="1:10">
      <c r="A480" s="21">
        <v>477</v>
      </c>
      <c r="B480" s="28" t="s">
        <v>1477</v>
      </c>
      <c r="C480" s="29" t="s">
        <v>1478</v>
      </c>
      <c r="D480" s="30" t="s">
        <v>1325</v>
      </c>
      <c r="E480" s="25" t="s">
        <v>97</v>
      </c>
      <c r="F480" s="25" t="s">
        <v>16</v>
      </c>
      <c r="G480" s="29" t="s">
        <v>1479</v>
      </c>
      <c r="H480" s="26">
        <v>300</v>
      </c>
      <c r="I480" s="33">
        <v>5</v>
      </c>
      <c r="J480" s="25" t="s">
        <v>99</v>
      </c>
    </row>
    <row r="481" s="10" customFormat="1" ht="30" customHeight="1" spans="1:10">
      <c r="A481" s="21">
        <v>478</v>
      </c>
      <c r="B481" s="28" t="s">
        <v>1480</v>
      </c>
      <c r="C481" s="29" t="s">
        <v>1481</v>
      </c>
      <c r="D481" s="30" t="s">
        <v>1325</v>
      </c>
      <c r="E481" s="25" t="s">
        <v>97</v>
      </c>
      <c r="F481" s="25" t="s">
        <v>16</v>
      </c>
      <c r="G481" s="29" t="s">
        <v>1482</v>
      </c>
      <c r="H481" s="26">
        <v>100</v>
      </c>
      <c r="I481" s="33">
        <v>4</v>
      </c>
      <c r="J481" s="25" t="s">
        <v>99</v>
      </c>
    </row>
    <row r="482" s="10" customFormat="1" ht="30" customHeight="1" spans="1:10">
      <c r="A482" s="21">
        <v>479</v>
      </c>
      <c r="B482" s="28" t="s">
        <v>1483</v>
      </c>
      <c r="C482" s="29" t="s">
        <v>1484</v>
      </c>
      <c r="D482" s="30" t="s">
        <v>1325</v>
      </c>
      <c r="E482" s="25" t="s">
        <v>97</v>
      </c>
      <c r="F482" s="25" t="s">
        <v>16</v>
      </c>
      <c r="G482" s="29" t="s">
        <v>1485</v>
      </c>
      <c r="H482" s="26">
        <v>100</v>
      </c>
      <c r="I482" s="33">
        <v>4</v>
      </c>
      <c r="J482" s="25" t="s">
        <v>99</v>
      </c>
    </row>
    <row r="483" s="10" customFormat="1" ht="30" customHeight="1" spans="1:10">
      <c r="A483" s="21">
        <v>480</v>
      </c>
      <c r="B483" s="28" t="s">
        <v>1486</v>
      </c>
      <c r="C483" s="29" t="s">
        <v>1487</v>
      </c>
      <c r="D483" s="30" t="s">
        <v>1325</v>
      </c>
      <c r="E483" s="25" t="s">
        <v>97</v>
      </c>
      <c r="F483" s="25" t="s">
        <v>16</v>
      </c>
      <c r="G483" s="29" t="s">
        <v>1488</v>
      </c>
      <c r="H483" s="26">
        <v>80</v>
      </c>
      <c r="I483" s="33">
        <v>4</v>
      </c>
      <c r="J483" s="25" t="s">
        <v>99</v>
      </c>
    </row>
    <row r="484" s="10" customFormat="1" ht="30" customHeight="1" spans="1:10">
      <c r="A484" s="21">
        <v>481</v>
      </c>
      <c r="B484" s="28" t="s">
        <v>1489</v>
      </c>
      <c r="C484" s="29" t="s">
        <v>1490</v>
      </c>
      <c r="D484" s="30" t="s">
        <v>1325</v>
      </c>
      <c r="E484" s="25" t="s">
        <v>97</v>
      </c>
      <c r="F484" s="25" t="s">
        <v>16</v>
      </c>
      <c r="G484" s="29" t="s">
        <v>1491</v>
      </c>
      <c r="H484" s="26">
        <v>80</v>
      </c>
      <c r="I484" s="33">
        <v>4</v>
      </c>
      <c r="J484" s="25" t="s">
        <v>99</v>
      </c>
    </row>
    <row r="485" s="10" customFormat="1" ht="30" customHeight="1" spans="1:10">
      <c r="A485" s="21">
        <v>482</v>
      </c>
      <c r="B485" s="28" t="s">
        <v>1492</v>
      </c>
      <c r="C485" s="29" t="s">
        <v>1493</v>
      </c>
      <c r="D485" s="30" t="s">
        <v>1325</v>
      </c>
      <c r="E485" s="25" t="s">
        <v>97</v>
      </c>
      <c r="F485" s="25" t="s">
        <v>16</v>
      </c>
      <c r="G485" s="29" t="s">
        <v>1494</v>
      </c>
      <c r="H485" s="26">
        <v>80</v>
      </c>
      <c r="I485" s="33">
        <v>4</v>
      </c>
      <c r="J485" s="25" t="s">
        <v>99</v>
      </c>
    </row>
    <row r="486" s="10" customFormat="1" ht="30" customHeight="1" spans="1:10">
      <c r="A486" s="21">
        <v>483</v>
      </c>
      <c r="B486" s="28" t="s">
        <v>1495</v>
      </c>
      <c r="C486" s="29" t="s">
        <v>1496</v>
      </c>
      <c r="D486" s="30" t="s">
        <v>1325</v>
      </c>
      <c r="E486" s="25" t="s">
        <v>97</v>
      </c>
      <c r="F486" s="25" t="s">
        <v>16</v>
      </c>
      <c r="G486" s="29" t="s">
        <v>1497</v>
      </c>
      <c r="H486" s="26">
        <v>80</v>
      </c>
      <c r="I486" s="33">
        <v>4</v>
      </c>
      <c r="J486" s="25" t="s">
        <v>99</v>
      </c>
    </row>
    <row r="487" s="10" customFormat="1" ht="30" customHeight="1" spans="1:10">
      <c r="A487" s="21">
        <v>484</v>
      </c>
      <c r="B487" s="28" t="s">
        <v>1498</v>
      </c>
      <c r="C487" s="29" t="s">
        <v>1499</v>
      </c>
      <c r="D487" s="30" t="s">
        <v>1325</v>
      </c>
      <c r="E487" s="25" t="s">
        <v>97</v>
      </c>
      <c r="F487" s="25" t="s">
        <v>16</v>
      </c>
      <c r="G487" s="29" t="s">
        <v>1500</v>
      </c>
      <c r="H487" s="26">
        <v>80</v>
      </c>
      <c r="I487" s="33">
        <v>4</v>
      </c>
      <c r="J487" s="25" t="s">
        <v>99</v>
      </c>
    </row>
    <row r="488" s="10" customFormat="1" ht="30" customHeight="1" spans="1:10">
      <c r="A488" s="21">
        <v>485</v>
      </c>
      <c r="B488" s="28" t="s">
        <v>1501</v>
      </c>
      <c r="C488" s="29" t="s">
        <v>1502</v>
      </c>
      <c r="D488" s="30" t="s">
        <v>1325</v>
      </c>
      <c r="E488" s="25" t="s">
        <v>97</v>
      </c>
      <c r="F488" s="25" t="s">
        <v>16</v>
      </c>
      <c r="G488" s="29" t="s">
        <v>1503</v>
      </c>
      <c r="H488" s="26">
        <v>80</v>
      </c>
      <c r="I488" s="33">
        <v>4</v>
      </c>
      <c r="J488" s="25" t="s">
        <v>99</v>
      </c>
    </row>
    <row r="489" s="10" customFormat="1" ht="30" customHeight="1" spans="1:10">
      <c r="A489" s="21">
        <v>486</v>
      </c>
      <c r="B489" s="28" t="s">
        <v>1504</v>
      </c>
      <c r="C489" s="29" t="s">
        <v>1505</v>
      </c>
      <c r="D489" s="30" t="s">
        <v>1325</v>
      </c>
      <c r="E489" s="25" t="s">
        <v>97</v>
      </c>
      <c r="F489" s="25" t="s">
        <v>16</v>
      </c>
      <c r="G489" s="29" t="s">
        <v>1506</v>
      </c>
      <c r="H489" s="26">
        <v>80</v>
      </c>
      <c r="I489" s="33">
        <v>4</v>
      </c>
      <c r="J489" s="25" t="s">
        <v>99</v>
      </c>
    </row>
    <row r="490" s="10" customFormat="1" ht="30" customHeight="1" spans="1:10">
      <c r="A490" s="21">
        <v>487</v>
      </c>
      <c r="B490" s="28" t="s">
        <v>1507</v>
      </c>
      <c r="C490" s="29" t="s">
        <v>1508</v>
      </c>
      <c r="D490" s="30" t="s">
        <v>1325</v>
      </c>
      <c r="E490" s="25" t="s">
        <v>97</v>
      </c>
      <c r="F490" s="25" t="s">
        <v>16</v>
      </c>
      <c r="G490" s="29" t="s">
        <v>1509</v>
      </c>
      <c r="H490" s="26">
        <v>60</v>
      </c>
      <c r="I490" s="33">
        <v>4</v>
      </c>
      <c r="J490" s="25" t="s">
        <v>99</v>
      </c>
    </row>
    <row r="491" s="10" customFormat="1" ht="30" customHeight="1" spans="1:10">
      <c r="A491" s="21">
        <v>488</v>
      </c>
      <c r="B491" s="28" t="s">
        <v>1510</v>
      </c>
      <c r="C491" s="29" t="s">
        <v>1511</v>
      </c>
      <c r="D491" s="30" t="s">
        <v>1325</v>
      </c>
      <c r="E491" s="25" t="s">
        <v>97</v>
      </c>
      <c r="F491" s="25" t="s">
        <v>16</v>
      </c>
      <c r="G491" s="29" t="s">
        <v>1512</v>
      </c>
      <c r="H491" s="26">
        <v>60</v>
      </c>
      <c r="I491" s="33">
        <v>4</v>
      </c>
      <c r="J491" s="25" t="s">
        <v>99</v>
      </c>
    </row>
    <row r="492" s="10" customFormat="1" ht="30" customHeight="1" spans="1:10">
      <c r="A492" s="21">
        <v>489</v>
      </c>
      <c r="B492" s="28" t="s">
        <v>1513</v>
      </c>
      <c r="C492" s="29" t="s">
        <v>1514</v>
      </c>
      <c r="D492" s="30" t="s">
        <v>1325</v>
      </c>
      <c r="E492" s="25" t="s">
        <v>97</v>
      </c>
      <c r="F492" s="25" t="s">
        <v>16</v>
      </c>
      <c r="G492" s="29" t="s">
        <v>1515</v>
      </c>
      <c r="H492" s="26">
        <v>60</v>
      </c>
      <c r="I492" s="33">
        <v>4</v>
      </c>
      <c r="J492" s="25" t="s">
        <v>99</v>
      </c>
    </row>
    <row r="493" s="10" customFormat="1" ht="30" customHeight="1" spans="1:10">
      <c r="A493" s="21">
        <v>490</v>
      </c>
      <c r="B493" s="23" t="s">
        <v>1516</v>
      </c>
      <c r="C493" s="27" t="s">
        <v>1517</v>
      </c>
      <c r="D493" s="25" t="s">
        <v>1518</v>
      </c>
      <c r="E493" s="25" t="s">
        <v>97</v>
      </c>
      <c r="F493" s="25" t="s">
        <v>21</v>
      </c>
      <c r="G493" s="25" t="s">
        <v>1519</v>
      </c>
      <c r="H493" s="26">
        <v>60</v>
      </c>
      <c r="I493" s="33">
        <v>2</v>
      </c>
      <c r="J493" s="25" t="s">
        <v>99</v>
      </c>
    </row>
    <row r="494" s="10" customFormat="1" ht="30" customHeight="1" spans="1:10">
      <c r="A494" s="21">
        <v>491</v>
      </c>
      <c r="B494" s="23" t="s">
        <v>1520</v>
      </c>
      <c r="C494" s="27" t="s">
        <v>1521</v>
      </c>
      <c r="D494" s="25" t="s">
        <v>1518</v>
      </c>
      <c r="E494" s="25" t="s">
        <v>97</v>
      </c>
      <c r="F494" s="25" t="s">
        <v>21</v>
      </c>
      <c r="G494" s="25" t="s">
        <v>1522</v>
      </c>
      <c r="H494" s="26">
        <v>74</v>
      </c>
      <c r="I494" s="33">
        <v>2</v>
      </c>
      <c r="J494" s="25" t="s">
        <v>99</v>
      </c>
    </row>
    <row r="495" s="10" customFormat="1" ht="30" customHeight="1" spans="1:10">
      <c r="A495" s="21">
        <v>492</v>
      </c>
      <c r="B495" s="23" t="s">
        <v>1523</v>
      </c>
      <c r="C495" s="27" t="s">
        <v>1524</v>
      </c>
      <c r="D495" s="25" t="s">
        <v>1518</v>
      </c>
      <c r="E495" s="25" t="s">
        <v>97</v>
      </c>
      <c r="F495" s="25" t="s">
        <v>21</v>
      </c>
      <c r="G495" s="25" t="s">
        <v>1525</v>
      </c>
      <c r="H495" s="26">
        <v>93</v>
      </c>
      <c r="I495" s="33">
        <v>4</v>
      </c>
      <c r="J495" s="25" t="s">
        <v>99</v>
      </c>
    </row>
    <row r="496" s="10" customFormat="1" ht="30" customHeight="1" spans="1:10">
      <c r="A496" s="21">
        <v>493</v>
      </c>
      <c r="B496" s="23" t="s">
        <v>1526</v>
      </c>
      <c r="C496" s="27" t="s">
        <v>1527</v>
      </c>
      <c r="D496" s="25" t="s">
        <v>1518</v>
      </c>
      <c r="E496" s="25" t="s">
        <v>97</v>
      </c>
      <c r="F496" s="25" t="s">
        <v>21</v>
      </c>
      <c r="G496" s="25" t="s">
        <v>1528</v>
      </c>
      <c r="H496" s="26">
        <v>180</v>
      </c>
      <c r="I496" s="33">
        <v>4</v>
      </c>
      <c r="J496" s="25" t="s">
        <v>99</v>
      </c>
    </row>
    <row r="497" s="10" customFormat="1" ht="30" customHeight="1" spans="1:10">
      <c r="A497" s="21">
        <v>494</v>
      </c>
      <c r="B497" s="28" t="s">
        <v>1529</v>
      </c>
      <c r="C497" s="29" t="s">
        <v>1530</v>
      </c>
      <c r="D497" s="30" t="s">
        <v>1518</v>
      </c>
      <c r="E497" s="25" t="s">
        <v>97</v>
      </c>
      <c r="F497" s="25" t="s">
        <v>21</v>
      </c>
      <c r="G497" s="29" t="s">
        <v>1531</v>
      </c>
      <c r="H497" s="26">
        <v>65</v>
      </c>
      <c r="I497" s="33">
        <v>2</v>
      </c>
      <c r="J497" s="25" t="s">
        <v>99</v>
      </c>
    </row>
    <row r="498" s="10" customFormat="1" ht="30" customHeight="1" spans="1:10">
      <c r="A498" s="21">
        <v>495</v>
      </c>
      <c r="B498" s="28" t="s">
        <v>1532</v>
      </c>
      <c r="C498" s="29" t="s">
        <v>1533</v>
      </c>
      <c r="D498" s="30" t="s">
        <v>1518</v>
      </c>
      <c r="E498" s="25" t="s">
        <v>97</v>
      </c>
      <c r="F498" s="25" t="s">
        <v>16</v>
      </c>
      <c r="G498" s="29" t="s">
        <v>1534</v>
      </c>
      <c r="H498" s="26">
        <v>60</v>
      </c>
      <c r="I498" s="33">
        <v>3</v>
      </c>
      <c r="J498" s="25" t="s">
        <v>99</v>
      </c>
    </row>
    <row r="499" s="10" customFormat="1" ht="30" customHeight="1" spans="1:10">
      <c r="A499" s="21">
        <v>496</v>
      </c>
      <c r="B499" s="28" t="s">
        <v>1535</v>
      </c>
      <c r="C499" s="29" t="s">
        <v>1536</v>
      </c>
      <c r="D499" s="30" t="s">
        <v>1518</v>
      </c>
      <c r="E499" s="25" t="s">
        <v>97</v>
      </c>
      <c r="F499" s="25" t="s">
        <v>16</v>
      </c>
      <c r="G499" s="29" t="s">
        <v>1537</v>
      </c>
      <c r="H499" s="26">
        <v>164</v>
      </c>
      <c r="I499" s="33">
        <v>3</v>
      </c>
      <c r="J499" s="25" t="s">
        <v>99</v>
      </c>
    </row>
    <row r="500" s="10" customFormat="1" ht="30" customHeight="1" spans="1:10">
      <c r="A500" s="21">
        <v>497</v>
      </c>
      <c r="B500" s="28" t="s">
        <v>1538</v>
      </c>
      <c r="C500" s="29" t="s">
        <v>1539</v>
      </c>
      <c r="D500" s="30" t="s">
        <v>1518</v>
      </c>
      <c r="E500" s="25" t="s">
        <v>97</v>
      </c>
      <c r="F500" s="25" t="s">
        <v>16</v>
      </c>
      <c r="G500" s="29" t="s">
        <v>1540</v>
      </c>
      <c r="H500" s="26">
        <v>134</v>
      </c>
      <c r="I500" s="33">
        <v>3</v>
      </c>
      <c r="J500" s="25" t="s">
        <v>99</v>
      </c>
    </row>
    <row r="501" s="10" customFormat="1" ht="30" customHeight="1" spans="1:10">
      <c r="A501" s="21">
        <v>498</v>
      </c>
      <c r="B501" s="28" t="s">
        <v>1541</v>
      </c>
      <c r="C501" s="29" t="s">
        <v>1542</v>
      </c>
      <c r="D501" s="30" t="s">
        <v>1518</v>
      </c>
      <c r="E501" s="25" t="s">
        <v>97</v>
      </c>
      <c r="F501" s="25" t="s">
        <v>16</v>
      </c>
      <c r="G501" s="29" t="s">
        <v>1543</v>
      </c>
      <c r="H501" s="26">
        <v>210</v>
      </c>
      <c r="I501" s="33">
        <v>3</v>
      </c>
      <c r="J501" s="25" t="s">
        <v>99</v>
      </c>
    </row>
    <row r="502" s="10" customFormat="1" ht="30" customHeight="1" spans="1:10">
      <c r="A502" s="21">
        <v>499</v>
      </c>
      <c r="B502" s="28" t="s">
        <v>1544</v>
      </c>
      <c r="C502" s="29" t="s">
        <v>1545</v>
      </c>
      <c r="D502" s="30" t="s">
        <v>1518</v>
      </c>
      <c r="E502" s="25" t="s">
        <v>97</v>
      </c>
      <c r="F502" s="25" t="s">
        <v>21</v>
      </c>
      <c r="G502" s="29" t="s">
        <v>1546</v>
      </c>
      <c r="H502" s="26">
        <v>36</v>
      </c>
      <c r="I502" s="33">
        <v>4</v>
      </c>
      <c r="J502" s="25" t="s">
        <v>99</v>
      </c>
    </row>
    <row r="503" s="10" customFormat="1" ht="30" customHeight="1" spans="1:10">
      <c r="A503" s="21">
        <v>500</v>
      </c>
      <c r="B503" s="28" t="s">
        <v>1547</v>
      </c>
      <c r="C503" s="29" t="s">
        <v>1548</v>
      </c>
      <c r="D503" s="30" t="s">
        <v>1518</v>
      </c>
      <c r="E503" s="25" t="s">
        <v>97</v>
      </c>
      <c r="F503" s="25" t="s">
        <v>21</v>
      </c>
      <c r="G503" s="29" t="s">
        <v>1549</v>
      </c>
      <c r="H503" s="26">
        <v>156</v>
      </c>
      <c r="I503" s="33">
        <v>3</v>
      </c>
      <c r="J503" s="25" t="s">
        <v>99</v>
      </c>
    </row>
    <row r="504" s="10" customFormat="1" ht="30" customHeight="1" spans="1:10">
      <c r="A504" s="21">
        <v>501</v>
      </c>
      <c r="B504" s="28" t="s">
        <v>1550</v>
      </c>
      <c r="C504" s="29" t="s">
        <v>1551</v>
      </c>
      <c r="D504" s="30" t="s">
        <v>1518</v>
      </c>
      <c r="E504" s="25" t="s">
        <v>97</v>
      </c>
      <c r="F504" s="25" t="s">
        <v>21</v>
      </c>
      <c r="G504" s="29" t="s">
        <v>1552</v>
      </c>
      <c r="H504" s="26">
        <v>158</v>
      </c>
      <c r="I504" s="33">
        <v>3</v>
      </c>
      <c r="J504" s="25" t="s">
        <v>99</v>
      </c>
    </row>
    <row r="505" s="10" customFormat="1" ht="30" customHeight="1" spans="1:10">
      <c r="A505" s="21">
        <v>502</v>
      </c>
      <c r="B505" s="28" t="s">
        <v>1553</v>
      </c>
      <c r="C505" s="29" t="s">
        <v>1554</v>
      </c>
      <c r="D505" s="30" t="s">
        <v>1518</v>
      </c>
      <c r="E505" s="25" t="s">
        <v>97</v>
      </c>
      <c r="F505" s="25" t="s">
        <v>21</v>
      </c>
      <c r="G505" s="29" t="s">
        <v>1555</v>
      </c>
      <c r="H505" s="26">
        <v>157</v>
      </c>
      <c r="I505" s="33">
        <v>3</v>
      </c>
      <c r="J505" s="25" t="s">
        <v>99</v>
      </c>
    </row>
    <row r="506" s="10" customFormat="1" ht="30" customHeight="1" spans="1:10">
      <c r="A506" s="21">
        <v>503</v>
      </c>
      <c r="B506" s="28" t="s">
        <v>1556</v>
      </c>
      <c r="C506" s="29" t="s">
        <v>1557</v>
      </c>
      <c r="D506" s="30" t="s">
        <v>1518</v>
      </c>
      <c r="E506" s="25" t="s">
        <v>97</v>
      </c>
      <c r="F506" s="25" t="s">
        <v>21</v>
      </c>
      <c r="G506" s="29" t="s">
        <v>1558</v>
      </c>
      <c r="H506" s="26">
        <v>156</v>
      </c>
      <c r="I506" s="33">
        <v>3</v>
      </c>
      <c r="J506" s="25" t="s">
        <v>99</v>
      </c>
    </row>
    <row r="507" s="10" customFormat="1" ht="30" customHeight="1" spans="1:10">
      <c r="A507" s="21">
        <v>504</v>
      </c>
      <c r="B507" s="28" t="s">
        <v>1559</v>
      </c>
      <c r="C507" s="29" t="s">
        <v>1560</v>
      </c>
      <c r="D507" s="30" t="s">
        <v>1518</v>
      </c>
      <c r="E507" s="25" t="s">
        <v>97</v>
      </c>
      <c r="F507" s="25" t="s">
        <v>21</v>
      </c>
      <c r="G507" s="29" t="s">
        <v>1561</v>
      </c>
      <c r="H507" s="26">
        <v>158</v>
      </c>
      <c r="I507" s="33">
        <v>3</v>
      </c>
      <c r="J507" s="25" t="s">
        <v>99</v>
      </c>
    </row>
    <row r="508" s="10" customFormat="1" ht="30" customHeight="1" spans="1:10">
      <c r="A508" s="21">
        <v>505</v>
      </c>
      <c r="B508" s="28" t="s">
        <v>1562</v>
      </c>
      <c r="C508" s="29" t="s">
        <v>1563</v>
      </c>
      <c r="D508" s="30" t="s">
        <v>1518</v>
      </c>
      <c r="E508" s="25" t="s">
        <v>97</v>
      </c>
      <c r="F508" s="25" t="s">
        <v>21</v>
      </c>
      <c r="G508" s="29" t="s">
        <v>1564</v>
      </c>
      <c r="H508" s="26">
        <v>156</v>
      </c>
      <c r="I508" s="33">
        <v>3</v>
      </c>
      <c r="J508" s="25" t="s">
        <v>99</v>
      </c>
    </row>
    <row r="509" s="10" customFormat="1" ht="30" customHeight="1" spans="1:10">
      <c r="A509" s="21">
        <v>506</v>
      </c>
      <c r="B509" s="28" t="s">
        <v>1565</v>
      </c>
      <c r="C509" s="29" t="s">
        <v>1566</v>
      </c>
      <c r="D509" s="30" t="s">
        <v>1518</v>
      </c>
      <c r="E509" s="25" t="s">
        <v>97</v>
      </c>
      <c r="F509" s="25" t="s">
        <v>21</v>
      </c>
      <c r="G509" s="29" t="s">
        <v>1567</v>
      </c>
      <c r="H509" s="26">
        <v>87</v>
      </c>
      <c r="I509" s="33">
        <v>3</v>
      </c>
      <c r="J509" s="25" t="s">
        <v>99</v>
      </c>
    </row>
    <row r="510" s="10" customFormat="1" ht="30" customHeight="1" spans="1:10">
      <c r="A510" s="21">
        <v>507</v>
      </c>
      <c r="B510" s="28" t="s">
        <v>1568</v>
      </c>
      <c r="C510" s="29" t="s">
        <v>1569</v>
      </c>
      <c r="D510" s="30" t="s">
        <v>1518</v>
      </c>
      <c r="E510" s="25" t="s">
        <v>97</v>
      </c>
      <c r="F510" s="25" t="s">
        <v>21</v>
      </c>
      <c r="G510" s="29" t="s">
        <v>1570</v>
      </c>
      <c r="H510" s="26">
        <v>155</v>
      </c>
      <c r="I510" s="33">
        <v>6</v>
      </c>
      <c r="J510" s="25" t="s">
        <v>99</v>
      </c>
    </row>
    <row r="511" s="10" customFormat="1" ht="30" customHeight="1" spans="1:10">
      <c r="A511" s="21">
        <v>508</v>
      </c>
      <c r="B511" s="28" t="s">
        <v>1571</v>
      </c>
      <c r="C511" s="29" t="s">
        <v>1572</v>
      </c>
      <c r="D511" s="30" t="s">
        <v>1518</v>
      </c>
      <c r="E511" s="25" t="s">
        <v>97</v>
      </c>
      <c r="F511" s="25" t="s">
        <v>21</v>
      </c>
      <c r="G511" s="29" t="s">
        <v>1573</v>
      </c>
      <c r="H511" s="26">
        <v>28</v>
      </c>
      <c r="I511" s="33">
        <v>3</v>
      </c>
      <c r="J511" s="25" t="s">
        <v>99</v>
      </c>
    </row>
    <row r="512" s="10" customFormat="1" ht="30" customHeight="1" spans="1:10">
      <c r="A512" s="21">
        <v>509</v>
      </c>
      <c r="B512" s="28" t="s">
        <v>1574</v>
      </c>
      <c r="C512" s="29" t="s">
        <v>1575</v>
      </c>
      <c r="D512" s="30" t="s">
        <v>1518</v>
      </c>
      <c r="E512" s="25" t="s">
        <v>97</v>
      </c>
      <c r="F512" s="25" t="s">
        <v>21</v>
      </c>
      <c r="G512" s="29" t="s">
        <v>1576</v>
      </c>
      <c r="H512" s="26">
        <v>29</v>
      </c>
      <c r="I512" s="33">
        <v>1</v>
      </c>
      <c r="J512" s="25" t="s">
        <v>99</v>
      </c>
    </row>
    <row r="513" s="10" customFormat="1" ht="30" customHeight="1" spans="1:10">
      <c r="A513" s="21">
        <v>510</v>
      </c>
      <c r="B513" s="28" t="s">
        <v>1577</v>
      </c>
      <c r="C513" s="29" t="s">
        <v>1578</v>
      </c>
      <c r="D513" s="30" t="s">
        <v>1518</v>
      </c>
      <c r="E513" s="25" t="s">
        <v>97</v>
      </c>
      <c r="F513" s="25" t="s">
        <v>16</v>
      </c>
      <c r="G513" s="29" t="s">
        <v>1579</v>
      </c>
      <c r="H513" s="26">
        <v>74</v>
      </c>
      <c r="I513" s="33">
        <v>3</v>
      </c>
      <c r="J513" s="25" t="s">
        <v>99</v>
      </c>
    </row>
    <row r="514" s="10" customFormat="1" ht="30" customHeight="1" spans="1:10">
      <c r="A514" s="21">
        <v>511</v>
      </c>
      <c r="B514" s="28" t="s">
        <v>1580</v>
      </c>
      <c r="C514" s="29" t="s">
        <v>1581</v>
      </c>
      <c r="D514" s="30" t="s">
        <v>1518</v>
      </c>
      <c r="E514" s="25" t="s">
        <v>97</v>
      </c>
      <c r="F514" s="25" t="s">
        <v>16</v>
      </c>
      <c r="G514" s="29" t="s">
        <v>1582</v>
      </c>
      <c r="H514" s="26">
        <v>43</v>
      </c>
      <c r="I514" s="33">
        <v>4</v>
      </c>
      <c r="J514" s="25" t="s">
        <v>99</v>
      </c>
    </row>
    <row r="515" s="10" customFormat="1" ht="30" customHeight="1" spans="1:10">
      <c r="A515" s="21">
        <v>512</v>
      </c>
      <c r="B515" s="28" t="s">
        <v>1583</v>
      </c>
      <c r="C515" s="29" t="s">
        <v>1584</v>
      </c>
      <c r="D515" s="30" t="s">
        <v>1518</v>
      </c>
      <c r="E515" s="25" t="s">
        <v>97</v>
      </c>
      <c r="F515" s="25" t="s">
        <v>16</v>
      </c>
      <c r="G515" s="29" t="s">
        <v>1585</v>
      </c>
      <c r="H515" s="26">
        <v>104</v>
      </c>
      <c r="I515" s="33">
        <v>4</v>
      </c>
      <c r="J515" s="25" t="s">
        <v>99</v>
      </c>
    </row>
    <row r="516" s="10" customFormat="1" ht="30" customHeight="1" spans="1:10">
      <c r="A516" s="21">
        <v>513</v>
      </c>
      <c r="B516" s="28" t="s">
        <v>1586</v>
      </c>
      <c r="C516" s="29" t="s">
        <v>1587</v>
      </c>
      <c r="D516" s="30" t="s">
        <v>1518</v>
      </c>
      <c r="E516" s="25" t="s">
        <v>97</v>
      </c>
      <c r="F516" s="25" t="s">
        <v>21</v>
      </c>
      <c r="G516" s="29" t="s">
        <v>1588</v>
      </c>
      <c r="H516" s="26">
        <v>73</v>
      </c>
      <c r="I516" s="33">
        <v>4</v>
      </c>
      <c r="J516" s="25" t="s">
        <v>99</v>
      </c>
    </row>
    <row r="517" s="10" customFormat="1" ht="30" customHeight="1" spans="1:10">
      <c r="A517" s="21">
        <v>514</v>
      </c>
      <c r="B517" s="28" t="s">
        <v>1589</v>
      </c>
      <c r="C517" s="29" t="s">
        <v>1590</v>
      </c>
      <c r="D517" s="30" t="s">
        <v>1518</v>
      </c>
      <c r="E517" s="25" t="s">
        <v>97</v>
      </c>
      <c r="F517" s="25" t="s">
        <v>16</v>
      </c>
      <c r="G517" s="29" t="s">
        <v>1591</v>
      </c>
      <c r="H517" s="26">
        <v>61</v>
      </c>
      <c r="I517" s="33">
        <v>4</v>
      </c>
      <c r="J517" s="25" t="s">
        <v>99</v>
      </c>
    </row>
    <row r="518" s="10" customFormat="1" ht="30" customHeight="1" spans="1:10">
      <c r="A518" s="21">
        <v>515</v>
      </c>
      <c r="B518" s="28" t="s">
        <v>1592</v>
      </c>
      <c r="C518" s="29" t="s">
        <v>1593</v>
      </c>
      <c r="D518" s="30" t="s">
        <v>1518</v>
      </c>
      <c r="E518" s="25" t="s">
        <v>97</v>
      </c>
      <c r="F518" s="25" t="s">
        <v>21</v>
      </c>
      <c r="G518" s="29" t="s">
        <v>1594</v>
      </c>
      <c r="H518" s="26">
        <v>74</v>
      </c>
      <c r="I518" s="33">
        <v>2</v>
      </c>
      <c r="J518" s="25" t="s">
        <v>99</v>
      </c>
    </row>
    <row r="519" s="10" customFormat="1" ht="30" customHeight="1" spans="1:10">
      <c r="A519" s="21">
        <v>516</v>
      </c>
      <c r="B519" s="28" t="s">
        <v>1595</v>
      </c>
      <c r="C519" s="29" t="s">
        <v>1596</v>
      </c>
      <c r="D519" s="30" t="s">
        <v>1518</v>
      </c>
      <c r="E519" s="25" t="s">
        <v>97</v>
      </c>
      <c r="F519" s="25" t="s">
        <v>21</v>
      </c>
      <c r="G519" s="29" t="s">
        <v>1597</v>
      </c>
      <c r="H519" s="26">
        <v>88</v>
      </c>
      <c r="I519" s="33">
        <v>2</v>
      </c>
      <c r="J519" s="25" t="s">
        <v>99</v>
      </c>
    </row>
    <row r="520" s="10" customFormat="1" ht="30" customHeight="1" spans="1:10">
      <c r="A520" s="21">
        <v>517</v>
      </c>
      <c r="B520" s="28" t="s">
        <v>1598</v>
      </c>
      <c r="C520" s="29" t="s">
        <v>1599</v>
      </c>
      <c r="D520" s="30" t="s">
        <v>1518</v>
      </c>
      <c r="E520" s="25" t="s">
        <v>97</v>
      </c>
      <c r="F520" s="25" t="s">
        <v>21</v>
      </c>
      <c r="G520" s="29" t="s">
        <v>1600</v>
      </c>
      <c r="H520" s="26">
        <v>80</v>
      </c>
      <c r="I520" s="33">
        <v>2</v>
      </c>
      <c r="J520" s="25" t="s">
        <v>99</v>
      </c>
    </row>
    <row r="521" s="10" customFormat="1" ht="30" customHeight="1" spans="1:10">
      <c r="A521" s="21">
        <v>518</v>
      </c>
      <c r="B521" s="28" t="s">
        <v>1601</v>
      </c>
      <c r="C521" s="29" t="s">
        <v>1602</v>
      </c>
      <c r="D521" s="30" t="s">
        <v>1518</v>
      </c>
      <c r="E521" s="25" t="s">
        <v>97</v>
      </c>
      <c r="F521" s="25" t="s">
        <v>21</v>
      </c>
      <c r="G521" s="29" t="s">
        <v>1603</v>
      </c>
      <c r="H521" s="26">
        <v>56</v>
      </c>
      <c r="I521" s="33">
        <v>2</v>
      </c>
      <c r="J521" s="25" t="s">
        <v>99</v>
      </c>
    </row>
    <row r="522" s="10" customFormat="1" ht="30" customHeight="1" spans="1:10">
      <c r="A522" s="21">
        <v>519</v>
      </c>
      <c r="B522" s="28" t="s">
        <v>1604</v>
      </c>
      <c r="C522" s="29" t="s">
        <v>1605</v>
      </c>
      <c r="D522" s="30" t="s">
        <v>1518</v>
      </c>
      <c r="E522" s="25" t="s">
        <v>97</v>
      </c>
      <c r="F522" s="25" t="s">
        <v>21</v>
      </c>
      <c r="G522" s="29" t="s">
        <v>1606</v>
      </c>
      <c r="H522" s="26">
        <v>16</v>
      </c>
      <c r="I522" s="33">
        <v>2</v>
      </c>
      <c r="J522" s="25" t="s">
        <v>99</v>
      </c>
    </row>
    <row r="523" s="10" customFormat="1" ht="30" customHeight="1" spans="1:10">
      <c r="A523" s="21">
        <v>520</v>
      </c>
      <c r="B523" s="28" t="s">
        <v>1607</v>
      </c>
      <c r="C523" s="29" t="s">
        <v>1608</v>
      </c>
      <c r="D523" s="30" t="s">
        <v>1518</v>
      </c>
      <c r="E523" s="25" t="s">
        <v>97</v>
      </c>
      <c r="F523" s="25" t="s">
        <v>21</v>
      </c>
      <c r="G523" s="29" t="s">
        <v>1609</v>
      </c>
      <c r="H523" s="26">
        <v>20</v>
      </c>
      <c r="I523" s="33">
        <v>0.5</v>
      </c>
      <c r="J523" s="25" t="s">
        <v>99</v>
      </c>
    </row>
    <row r="524" s="10" customFormat="1" ht="30" customHeight="1" spans="1:10">
      <c r="A524" s="21">
        <v>521</v>
      </c>
      <c r="B524" s="28" t="s">
        <v>1610</v>
      </c>
      <c r="C524" s="29" t="s">
        <v>1611</v>
      </c>
      <c r="D524" s="30" t="s">
        <v>1518</v>
      </c>
      <c r="E524" s="25" t="s">
        <v>97</v>
      </c>
      <c r="F524" s="25" t="s">
        <v>21</v>
      </c>
      <c r="G524" s="29" t="s">
        <v>1612</v>
      </c>
      <c r="H524" s="26">
        <v>78</v>
      </c>
      <c r="I524" s="33">
        <v>2</v>
      </c>
      <c r="J524" s="25" t="s">
        <v>99</v>
      </c>
    </row>
    <row r="525" s="10" customFormat="1" ht="30" customHeight="1" spans="1:10">
      <c r="A525" s="21">
        <v>522</v>
      </c>
      <c r="B525" s="28" t="s">
        <v>1613</v>
      </c>
      <c r="C525" s="29" t="s">
        <v>1614</v>
      </c>
      <c r="D525" s="30" t="s">
        <v>1518</v>
      </c>
      <c r="E525" s="25" t="s">
        <v>97</v>
      </c>
      <c r="F525" s="25" t="s">
        <v>21</v>
      </c>
      <c r="G525" s="29" t="s">
        <v>1615</v>
      </c>
      <c r="H525" s="26">
        <v>25</v>
      </c>
      <c r="I525" s="33">
        <v>2</v>
      </c>
      <c r="J525" s="25" t="s">
        <v>99</v>
      </c>
    </row>
    <row r="526" s="10" customFormat="1" ht="30" customHeight="1" spans="1:10">
      <c r="A526" s="21">
        <v>523</v>
      </c>
      <c r="B526" s="28" t="s">
        <v>1616</v>
      </c>
      <c r="C526" s="29" t="s">
        <v>1617</v>
      </c>
      <c r="D526" s="30" t="s">
        <v>1518</v>
      </c>
      <c r="E526" s="25" t="s">
        <v>97</v>
      </c>
      <c r="F526" s="25" t="s">
        <v>21</v>
      </c>
      <c r="G526" s="29" t="s">
        <v>1618</v>
      </c>
      <c r="H526" s="26">
        <v>18</v>
      </c>
      <c r="I526" s="33">
        <v>1</v>
      </c>
      <c r="J526" s="25" t="s">
        <v>99</v>
      </c>
    </row>
    <row r="527" s="10" customFormat="1" ht="30" customHeight="1" spans="1:10">
      <c r="A527" s="21">
        <v>524</v>
      </c>
      <c r="B527" s="28" t="s">
        <v>1619</v>
      </c>
      <c r="C527" s="29" t="s">
        <v>1620</v>
      </c>
      <c r="D527" s="30" t="s">
        <v>1518</v>
      </c>
      <c r="E527" s="25" t="s">
        <v>97</v>
      </c>
      <c r="F527" s="25" t="s">
        <v>21</v>
      </c>
      <c r="G527" s="29" t="s">
        <v>1621</v>
      </c>
      <c r="H527" s="26">
        <v>29</v>
      </c>
      <c r="I527" s="33">
        <v>2</v>
      </c>
      <c r="J527" s="25" t="s">
        <v>99</v>
      </c>
    </row>
    <row r="528" s="10" customFormat="1" ht="30" customHeight="1" spans="1:10">
      <c r="A528" s="21">
        <v>525</v>
      </c>
      <c r="B528" s="28" t="s">
        <v>1622</v>
      </c>
      <c r="C528" s="29" t="s">
        <v>1623</v>
      </c>
      <c r="D528" s="30" t="s">
        <v>1518</v>
      </c>
      <c r="E528" s="25" t="s">
        <v>97</v>
      </c>
      <c r="F528" s="25" t="s">
        <v>21</v>
      </c>
      <c r="G528" s="29" t="s">
        <v>1624</v>
      </c>
      <c r="H528" s="26">
        <v>30</v>
      </c>
      <c r="I528" s="33">
        <v>1</v>
      </c>
      <c r="J528" s="25" t="s">
        <v>99</v>
      </c>
    </row>
    <row r="529" s="10" customFormat="1" ht="30" customHeight="1" spans="1:10">
      <c r="A529" s="21">
        <v>526</v>
      </c>
      <c r="B529" s="28" t="s">
        <v>1625</v>
      </c>
      <c r="C529" s="29" t="s">
        <v>1626</v>
      </c>
      <c r="D529" s="30" t="s">
        <v>1518</v>
      </c>
      <c r="E529" s="25" t="s">
        <v>97</v>
      </c>
      <c r="F529" s="25" t="s">
        <v>16</v>
      </c>
      <c r="G529" s="29" t="s">
        <v>1627</v>
      </c>
      <c r="H529" s="26">
        <v>105</v>
      </c>
      <c r="I529" s="33">
        <v>3</v>
      </c>
      <c r="J529" s="25" t="s">
        <v>99</v>
      </c>
    </row>
    <row r="530" s="10" customFormat="1" ht="30" customHeight="1" spans="1:10">
      <c r="A530" s="21">
        <v>527</v>
      </c>
      <c r="B530" s="28" t="s">
        <v>1628</v>
      </c>
      <c r="C530" s="29" t="s">
        <v>1629</v>
      </c>
      <c r="D530" s="30" t="s">
        <v>1518</v>
      </c>
      <c r="E530" s="25" t="s">
        <v>97</v>
      </c>
      <c r="F530" s="25" t="s">
        <v>16</v>
      </c>
      <c r="G530" s="29" t="s">
        <v>1630</v>
      </c>
      <c r="H530" s="26">
        <v>58</v>
      </c>
      <c r="I530" s="33">
        <v>3</v>
      </c>
      <c r="J530" s="25" t="s">
        <v>99</v>
      </c>
    </row>
    <row r="531" s="10" customFormat="1" ht="30" customHeight="1" spans="1:10">
      <c r="A531" s="21">
        <v>528</v>
      </c>
      <c r="B531" s="28" t="s">
        <v>1631</v>
      </c>
      <c r="C531" s="29" t="s">
        <v>1632</v>
      </c>
      <c r="D531" s="30" t="s">
        <v>1518</v>
      </c>
      <c r="E531" s="25" t="s">
        <v>97</v>
      </c>
      <c r="F531" s="25" t="s">
        <v>16</v>
      </c>
      <c r="G531" s="29" t="s">
        <v>1633</v>
      </c>
      <c r="H531" s="26">
        <v>33</v>
      </c>
      <c r="I531" s="33">
        <v>3</v>
      </c>
      <c r="J531" s="25" t="s">
        <v>99</v>
      </c>
    </row>
    <row r="532" s="10" customFormat="1" ht="30" customHeight="1" spans="1:10">
      <c r="A532" s="21">
        <v>529</v>
      </c>
      <c r="B532" s="28" t="s">
        <v>1634</v>
      </c>
      <c r="C532" s="29" t="s">
        <v>1635</v>
      </c>
      <c r="D532" s="30" t="s">
        <v>1518</v>
      </c>
      <c r="E532" s="25" t="s">
        <v>97</v>
      </c>
      <c r="F532" s="25" t="s">
        <v>16</v>
      </c>
      <c r="G532" s="29" t="s">
        <v>1636</v>
      </c>
      <c r="H532" s="26">
        <v>64</v>
      </c>
      <c r="I532" s="33">
        <v>3</v>
      </c>
      <c r="J532" s="25" t="s">
        <v>99</v>
      </c>
    </row>
    <row r="533" s="10" customFormat="1" ht="30" customHeight="1" spans="1:10">
      <c r="A533" s="21">
        <v>530</v>
      </c>
      <c r="B533" s="28" t="s">
        <v>1637</v>
      </c>
      <c r="C533" s="29" t="s">
        <v>1638</v>
      </c>
      <c r="D533" s="30" t="s">
        <v>1518</v>
      </c>
      <c r="E533" s="25" t="s">
        <v>97</v>
      </c>
      <c r="F533" s="25" t="s">
        <v>16</v>
      </c>
      <c r="G533" s="29" t="s">
        <v>1639</v>
      </c>
      <c r="H533" s="26">
        <v>136</v>
      </c>
      <c r="I533" s="33">
        <v>3</v>
      </c>
      <c r="J533" s="25" t="s">
        <v>99</v>
      </c>
    </row>
    <row r="534" s="10" customFormat="1" ht="30" customHeight="1" spans="1:10">
      <c r="A534" s="21">
        <v>531</v>
      </c>
      <c r="B534" s="28" t="s">
        <v>1640</v>
      </c>
      <c r="C534" s="29" t="s">
        <v>1641</v>
      </c>
      <c r="D534" s="30" t="s">
        <v>1518</v>
      </c>
      <c r="E534" s="25" t="s">
        <v>97</v>
      </c>
      <c r="F534" s="25" t="s">
        <v>16</v>
      </c>
      <c r="G534" s="29" t="s">
        <v>1642</v>
      </c>
      <c r="H534" s="26">
        <v>102</v>
      </c>
      <c r="I534" s="33">
        <v>3</v>
      </c>
      <c r="J534" s="25" t="s">
        <v>99</v>
      </c>
    </row>
    <row r="535" s="10" customFormat="1" ht="30" customHeight="1" spans="1:10">
      <c r="A535" s="21">
        <v>532</v>
      </c>
      <c r="B535" s="28" t="s">
        <v>1643</v>
      </c>
      <c r="C535" s="29" t="s">
        <v>1644</v>
      </c>
      <c r="D535" s="30" t="s">
        <v>1518</v>
      </c>
      <c r="E535" s="25" t="s">
        <v>97</v>
      </c>
      <c r="F535" s="25" t="s">
        <v>16</v>
      </c>
      <c r="G535" s="29" t="s">
        <v>1645</v>
      </c>
      <c r="H535" s="26">
        <v>38</v>
      </c>
      <c r="I535" s="33">
        <v>3</v>
      </c>
      <c r="J535" s="25" t="s">
        <v>99</v>
      </c>
    </row>
    <row r="536" s="10" customFormat="1" ht="30" customHeight="1" spans="1:10">
      <c r="A536" s="21">
        <v>533</v>
      </c>
      <c r="B536" s="28" t="s">
        <v>1646</v>
      </c>
      <c r="C536" s="29" t="s">
        <v>1647</v>
      </c>
      <c r="D536" s="30" t="s">
        <v>1518</v>
      </c>
      <c r="E536" s="25" t="s">
        <v>97</v>
      </c>
      <c r="F536" s="25" t="s">
        <v>16</v>
      </c>
      <c r="G536" s="29" t="s">
        <v>1648</v>
      </c>
      <c r="H536" s="26">
        <v>54</v>
      </c>
      <c r="I536" s="33">
        <v>3</v>
      </c>
      <c r="J536" s="25" t="s">
        <v>99</v>
      </c>
    </row>
    <row r="537" s="10" customFormat="1" ht="30" customHeight="1" spans="1:10">
      <c r="A537" s="21">
        <v>534</v>
      </c>
      <c r="B537" s="28" t="s">
        <v>1649</v>
      </c>
      <c r="C537" s="29" t="s">
        <v>1650</v>
      </c>
      <c r="D537" s="30" t="s">
        <v>1518</v>
      </c>
      <c r="E537" s="25" t="s">
        <v>97</v>
      </c>
      <c r="F537" s="25" t="s">
        <v>16</v>
      </c>
      <c r="G537" s="29" t="s">
        <v>1651</v>
      </c>
      <c r="H537" s="26">
        <v>60</v>
      </c>
      <c r="I537" s="33">
        <v>3</v>
      </c>
      <c r="J537" s="25" t="s">
        <v>99</v>
      </c>
    </row>
    <row r="538" s="10" customFormat="1" ht="30" customHeight="1" spans="1:10">
      <c r="A538" s="21">
        <v>535</v>
      </c>
      <c r="B538" s="28" t="s">
        <v>1652</v>
      </c>
      <c r="C538" s="29" t="s">
        <v>1653</v>
      </c>
      <c r="D538" s="30" t="s">
        <v>1518</v>
      </c>
      <c r="E538" s="25" t="s">
        <v>97</v>
      </c>
      <c r="F538" s="25" t="s">
        <v>16</v>
      </c>
      <c r="G538" s="29" t="s">
        <v>1654</v>
      </c>
      <c r="H538" s="26">
        <v>60</v>
      </c>
      <c r="I538" s="33">
        <v>4</v>
      </c>
      <c r="J538" s="25" t="s">
        <v>99</v>
      </c>
    </row>
    <row r="539" s="10" customFormat="1" ht="30" customHeight="1" spans="1:10">
      <c r="A539" s="21">
        <v>536</v>
      </c>
      <c r="B539" s="28" t="s">
        <v>1655</v>
      </c>
      <c r="C539" s="29" t="s">
        <v>1656</v>
      </c>
      <c r="D539" s="30" t="s">
        <v>1518</v>
      </c>
      <c r="E539" s="25" t="s">
        <v>97</v>
      </c>
      <c r="F539" s="25" t="s">
        <v>16</v>
      </c>
      <c r="G539" s="29" t="s">
        <v>1657</v>
      </c>
      <c r="H539" s="26">
        <v>60</v>
      </c>
      <c r="I539" s="33">
        <v>5</v>
      </c>
      <c r="J539" s="25" t="s">
        <v>99</v>
      </c>
    </row>
    <row r="540" s="10" customFormat="1" ht="30" customHeight="1" spans="1:10">
      <c r="A540" s="21">
        <v>537</v>
      </c>
      <c r="B540" s="28" t="s">
        <v>1658</v>
      </c>
      <c r="C540" s="29" t="s">
        <v>1659</v>
      </c>
      <c r="D540" s="30" t="s">
        <v>1518</v>
      </c>
      <c r="E540" s="25" t="s">
        <v>97</v>
      </c>
      <c r="F540" s="25" t="s">
        <v>21</v>
      </c>
      <c r="G540" s="29" t="s">
        <v>1660</v>
      </c>
      <c r="H540" s="26">
        <v>62</v>
      </c>
      <c r="I540" s="33">
        <v>3</v>
      </c>
      <c r="J540" s="25" t="s">
        <v>99</v>
      </c>
    </row>
    <row r="541" s="10" customFormat="1" ht="30" customHeight="1" spans="1:10">
      <c r="A541" s="21">
        <v>538</v>
      </c>
      <c r="B541" s="28" t="s">
        <v>1661</v>
      </c>
      <c r="C541" s="29" t="s">
        <v>1662</v>
      </c>
      <c r="D541" s="30" t="s">
        <v>1518</v>
      </c>
      <c r="E541" s="25" t="s">
        <v>97</v>
      </c>
      <c r="F541" s="25" t="s">
        <v>21</v>
      </c>
      <c r="G541" s="29" t="s">
        <v>1663</v>
      </c>
      <c r="H541" s="26">
        <v>54</v>
      </c>
      <c r="I541" s="33">
        <v>3</v>
      </c>
      <c r="J541" s="25" t="s">
        <v>99</v>
      </c>
    </row>
    <row r="542" s="10" customFormat="1" ht="30" customHeight="1" spans="1:10">
      <c r="A542" s="21">
        <v>539</v>
      </c>
      <c r="B542" s="28" t="s">
        <v>1664</v>
      </c>
      <c r="C542" s="29" t="s">
        <v>1665</v>
      </c>
      <c r="D542" s="30" t="s">
        <v>1518</v>
      </c>
      <c r="E542" s="25" t="s">
        <v>97</v>
      </c>
      <c r="F542" s="25" t="s">
        <v>21</v>
      </c>
      <c r="G542" s="29" t="s">
        <v>1666</v>
      </c>
      <c r="H542" s="26">
        <v>49</v>
      </c>
      <c r="I542" s="33">
        <v>3</v>
      </c>
      <c r="J542" s="25" t="s">
        <v>99</v>
      </c>
    </row>
    <row r="543" s="10" customFormat="1" ht="30" customHeight="1" spans="1:10">
      <c r="A543" s="21">
        <v>540</v>
      </c>
      <c r="B543" s="28" t="s">
        <v>1667</v>
      </c>
      <c r="C543" s="29" t="s">
        <v>1668</v>
      </c>
      <c r="D543" s="30" t="s">
        <v>1669</v>
      </c>
      <c r="E543" s="25" t="s">
        <v>97</v>
      </c>
      <c r="F543" s="25" t="s">
        <v>16</v>
      </c>
      <c r="G543" s="29" t="s">
        <v>1670</v>
      </c>
      <c r="H543" s="26">
        <v>30</v>
      </c>
      <c r="I543" s="33">
        <v>3</v>
      </c>
      <c r="J543" s="25" t="s">
        <v>99</v>
      </c>
    </row>
    <row r="544" s="10" customFormat="1" ht="30" customHeight="1" spans="1:10">
      <c r="A544" s="21">
        <v>541</v>
      </c>
      <c r="B544" s="28" t="s">
        <v>1671</v>
      </c>
      <c r="C544" s="29" t="s">
        <v>1672</v>
      </c>
      <c r="D544" s="30" t="s">
        <v>1669</v>
      </c>
      <c r="E544" s="25" t="s">
        <v>97</v>
      </c>
      <c r="F544" s="25" t="s">
        <v>21</v>
      </c>
      <c r="G544" s="29" t="s">
        <v>1673</v>
      </c>
      <c r="H544" s="26">
        <v>35</v>
      </c>
      <c r="I544" s="33">
        <v>3</v>
      </c>
      <c r="J544" s="25" t="s">
        <v>99</v>
      </c>
    </row>
    <row r="545" s="10" customFormat="1" ht="30" customHeight="1" spans="1:10">
      <c r="A545" s="21">
        <v>542</v>
      </c>
      <c r="B545" s="28" t="s">
        <v>1674</v>
      </c>
      <c r="C545" s="29" t="s">
        <v>1675</v>
      </c>
      <c r="D545" s="30" t="s">
        <v>1669</v>
      </c>
      <c r="E545" s="25" t="s">
        <v>97</v>
      </c>
      <c r="F545" s="25" t="s">
        <v>16</v>
      </c>
      <c r="G545" s="29" t="s">
        <v>1676</v>
      </c>
      <c r="H545" s="26">
        <v>45</v>
      </c>
      <c r="I545" s="33">
        <v>2</v>
      </c>
      <c r="J545" s="25" t="s">
        <v>99</v>
      </c>
    </row>
    <row r="546" s="10" customFormat="1" ht="30" customHeight="1" spans="1:10">
      <c r="A546" s="21">
        <v>543</v>
      </c>
      <c r="B546" s="28" t="s">
        <v>1677</v>
      </c>
      <c r="C546" s="29" t="s">
        <v>1678</v>
      </c>
      <c r="D546" s="30" t="s">
        <v>1669</v>
      </c>
      <c r="E546" s="25" t="s">
        <v>97</v>
      </c>
      <c r="F546" s="25" t="s">
        <v>21</v>
      </c>
      <c r="G546" s="29" t="s">
        <v>1679</v>
      </c>
      <c r="H546" s="26">
        <v>35</v>
      </c>
      <c r="I546" s="33">
        <v>5</v>
      </c>
      <c r="J546" s="25" t="s">
        <v>99</v>
      </c>
    </row>
    <row r="547" s="10" customFormat="1" ht="30" customHeight="1" spans="1:10">
      <c r="A547" s="21">
        <v>544</v>
      </c>
      <c r="B547" s="28" t="s">
        <v>1680</v>
      </c>
      <c r="C547" s="29" t="s">
        <v>1681</v>
      </c>
      <c r="D547" s="30" t="s">
        <v>1669</v>
      </c>
      <c r="E547" s="25" t="s">
        <v>97</v>
      </c>
      <c r="F547" s="25" t="s">
        <v>21</v>
      </c>
      <c r="G547" s="29" t="s">
        <v>1682</v>
      </c>
      <c r="H547" s="26">
        <v>25</v>
      </c>
      <c r="I547" s="33">
        <v>4</v>
      </c>
      <c r="J547" s="25" t="s">
        <v>99</v>
      </c>
    </row>
    <row r="548" s="10" customFormat="1" ht="30" customHeight="1" spans="1:10">
      <c r="A548" s="21">
        <v>545</v>
      </c>
      <c r="B548" s="28" t="s">
        <v>1683</v>
      </c>
      <c r="C548" s="29" t="s">
        <v>1684</v>
      </c>
      <c r="D548" s="30" t="s">
        <v>1669</v>
      </c>
      <c r="E548" s="25" t="s">
        <v>97</v>
      </c>
      <c r="F548" s="25" t="s">
        <v>21</v>
      </c>
      <c r="G548" s="29" t="s">
        <v>1685</v>
      </c>
      <c r="H548" s="26">
        <v>50</v>
      </c>
      <c r="I548" s="33">
        <v>6</v>
      </c>
      <c r="J548" s="25" t="s">
        <v>99</v>
      </c>
    </row>
    <row r="549" s="10" customFormat="1" ht="30" customHeight="1" spans="1:10">
      <c r="A549" s="21">
        <v>546</v>
      </c>
      <c r="B549" s="28" t="s">
        <v>1686</v>
      </c>
      <c r="C549" s="29" t="s">
        <v>1687</v>
      </c>
      <c r="D549" s="30" t="s">
        <v>1669</v>
      </c>
      <c r="E549" s="25" t="s">
        <v>97</v>
      </c>
      <c r="F549" s="25" t="s">
        <v>16</v>
      </c>
      <c r="G549" s="29" t="s">
        <v>1688</v>
      </c>
      <c r="H549" s="26">
        <v>45</v>
      </c>
      <c r="I549" s="33">
        <v>2</v>
      </c>
      <c r="J549" s="25" t="s">
        <v>99</v>
      </c>
    </row>
    <row r="550" s="10" customFormat="1" ht="30" customHeight="1" spans="1:10">
      <c r="A550" s="21">
        <v>547</v>
      </c>
      <c r="B550" s="28" t="s">
        <v>1689</v>
      </c>
      <c r="C550" s="29" t="s">
        <v>1690</v>
      </c>
      <c r="D550" s="30" t="s">
        <v>1669</v>
      </c>
      <c r="E550" s="25" t="s">
        <v>97</v>
      </c>
      <c r="F550" s="25" t="s">
        <v>16</v>
      </c>
      <c r="G550" s="29" t="s">
        <v>1691</v>
      </c>
      <c r="H550" s="26">
        <v>50</v>
      </c>
      <c r="I550" s="33">
        <v>2</v>
      </c>
      <c r="J550" s="25" t="s">
        <v>99</v>
      </c>
    </row>
    <row r="551" s="10" customFormat="1" ht="30" customHeight="1" spans="1:10">
      <c r="A551" s="21">
        <v>548</v>
      </c>
      <c r="B551" s="28" t="s">
        <v>1692</v>
      </c>
      <c r="C551" s="29" t="s">
        <v>1693</v>
      </c>
      <c r="D551" s="30" t="s">
        <v>1669</v>
      </c>
      <c r="E551" s="25" t="s">
        <v>97</v>
      </c>
      <c r="F551" s="25" t="s">
        <v>16</v>
      </c>
      <c r="G551" s="29" t="s">
        <v>1694</v>
      </c>
      <c r="H551" s="26">
        <v>67</v>
      </c>
      <c r="I551" s="33">
        <v>2</v>
      </c>
      <c r="J551" s="25" t="s">
        <v>99</v>
      </c>
    </row>
    <row r="552" s="10" customFormat="1" ht="30" customHeight="1" spans="1:10">
      <c r="A552" s="21">
        <v>549</v>
      </c>
      <c r="B552" s="28" t="s">
        <v>1695</v>
      </c>
      <c r="C552" s="29" t="s">
        <v>1696</v>
      </c>
      <c r="D552" s="30" t="s">
        <v>1669</v>
      </c>
      <c r="E552" s="25" t="s">
        <v>97</v>
      </c>
      <c r="F552" s="25" t="s">
        <v>16</v>
      </c>
      <c r="G552" s="29" t="s">
        <v>1697</v>
      </c>
      <c r="H552" s="26">
        <v>45</v>
      </c>
      <c r="I552" s="33">
        <v>2</v>
      </c>
      <c r="J552" s="25" t="s">
        <v>99</v>
      </c>
    </row>
    <row r="553" s="10" customFormat="1" ht="30" customHeight="1" spans="1:10">
      <c r="A553" s="21">
        <v>550</v>
      </c>
      <c r="B553" s="28" t="s">
        <v>1698</v>
      </c>
      <c r="C553" s="29" t="s">
        <v>1699</v>
      </c>
      <c r="D553" s="30" t="s">
        <v>1669</v>
      </c>
      <c r="E553" s="25" t="s">
        <v>97</v>
      </c>
      <c r="F553" s="25" t="s">
        <v>21</v>
      </c>
      <c r="G553" s="29" t="s">
        <v>1700</v>
      </c>
      <c r="H553" s="26">
        <v>20</v>
      </c>
      <c r="I553" s="33">
        <v>2</v>
      </c>
      <c r="J553" s="25" t="s">
        <v>99</v>
      </c>
    </row>
    <row r="554" s="10" customFormat="1" ht="30" customHeight="1" spans="1:10">
      <c r="A554" s="21">
        <v>551</v>
      </c>
      <c r="B554" s="28" t="s">
        <v>1701</v>
      </c>
      <c r="C554" s="29" t="s">
        <v>1702</v>
      </c>
      <c r="D554" s="30" t="s">
        <v>1669</v>
      </c>
      <c r="E554" s="25" t="s">
        <v>97</v>
      </c>
      <c r="F554" s="25" t="s">
        <v>16</v>
      </c>
      <c r="G554" s="29" t="s">
        <v>1703</v>
      </c>
      <c r="H554" s="26">
        <v>45</v>
      </c>
      <c r="I554" s="33">
        <v>2</v>
      </c>
      <c r="J554" s="25" t="s">
        <v>99</v>
      </c>
    </row>
    <row r="555" s="10" customFormat="1" ht="30" customHeight="1" spans="1:10">
      <c r="A555" s="21">
        <v>552</v>
      </c>
      <c r="B555" s="28" t="s">
        <v>1704</v>
      </c>
      <c r="C555" s="29" t="s">
        <v>1705</v>
      </c>
      <c r="D555" s="30" t="s">
        <v>1669</v>
      </c>
      <c r="E555" s="25" t="s">
        <v>97</v>
      </c>
      <c r="F555" s="25" t="s">
        <v>21</v>
      </c>
      <c r="G555" s="29" t="s">
        <v>1706</v>
      </c>
      <c r="H555" s="26">
        <v>231</v>
      </c>
      <c r="I555" s="33">
        <v>9.5</v>
      </c>
      <c r="J555" s="25" t="s">
        <v>99</v>
      </c>
    </row>
    <row r="556" s="10" customFormat="1" ht="30" customHeight="1" spans="1:10">
      <c r="A556" s="21">
        <v>553</v>
      </c>
      <c r="B556" s="28" t="s">
        <v>1707</v>
      </c>
      <c r="C556" s="29" t="s">
        <v>1708</v>
      </c>
      <c r="D556" s="30" t="s">
        <v>1669</v>
      </c>
      <c r="E556" s="25" t="s">
        <v>97</v>
      </c>
      <c r="F556" s="25" t="s">
        <v>21</v>
      </c>
      <c r="G556" s="29" t="s">
        <v>1709</v>
      </c>
      <c r="H556" s="26">
        <v>231</v>
      </c>
      <c r="I556" s="33">
        <v>9.5</v>
      </c>
      <c r="J556" s="25" t="s">
        <v>99</v>
      </c>
    </row>
    <row r="557" s="10" customFormat="1" ht="30" customHeight="1" spans="1:10">
      <c r="A557" s="21">
        <v>554</v>
      </c>
      <c r="B557" s="28" t="s">
        <v>1710</v>
      </c>
      <c r="C557" s="29" t="s">
        <v>1711</v>
      </c>
      <c r="D557" s="30" t="s">
        <v>1669</v>
      </c>
      <c r="E557" s="25" t="s">
        <v>97</v>
      </c>
      <c r="F557" s="25" t="s">
        <v>21</v>
      </c>
      <c r="G557" s="29" t="s">
        <v>1712</v>
      </c>
      <c r="H557" s="26">
        <v>198</v>
      </c>
      <c r="I557" s="33">
        <v>2</v>
      </c>
      <c r="J557" s="25" t="s">
        <v>99</v>
      </c>
    </row>
    <row r="558" s="10" customFormat="1" ht="30" customHeight="1" spans="1:10">
      <c r="A558" s="21">
        <v>555</v>
      </c>
      <c r="B558" s="28" t="s">
        <v>1713</v>
      </c>
      <c r="C558" s="29" t="s">
        <v>1714</v>
      </c>
      <c r="D558" s="30" t="s">
        <v>1669</v>
      </c>
      <c r="E558" s="25" t="s">
        <v>97</v>
      </c>
      <c r="F558" s="25" t="s">
        <v>16</v>
      </c>
      <c r="G558" s="29" t="s">
        <v>1715</v>
      </c>
      <c r="H558" s="26">
        <v>31.5</v>
      </c>
      <c r="I558" s="33">
        <v>7.5</v>
      </c>
      <c r="J558" s="25" t="s">
        <v>99</v>
      </c>
    </row>
    <row r="559" s="10" customFormat="1" ht="30" customHeight="1" spans="1:10">
      <c r="A559" s="21">
        <v>556</v>
      </c>
      <c r="B559" s="28" t="s">
        <v>1716</v>
      </c>
      <c r="C559" s="29" t="s">
        <v>1717</v>
      </c>
      <c r="D559" s="30" t="s">
        <v>83</v>
      </c>
      <c r="E559" s="25" t="s">
        <v>97</v>
      </c>
      <c r="F559" s="25" t="s">
        <v>21</v>
      </c>
      <c r="G559" s="29" t="s">
        <v>1718</v>
      </c>
      <c r="H559" s="26">
        <v>500</v>
      </c>
      <c r="I559" s="33">
        <v>5</v>
      </c>
      <c r="J559" s="25" t="s">
        <v>99</v>
      </c>
    </row>
    <row r="560" s="10" customFormat="1" ht="30" customHeight="1" spans="1:10">
      <c r="A560" s="21">
        <v>557</v>
      </c>
      <c r="B560" s="28" t="s">
        <v>1719</v>
      </c>
      <c r="C560" s="29" t="s">
        <v>1720</v>
      </c>
      <c r="D560" s="30" t="s">
        <v>83</v>
      </c>
      <c r="E560" s="25" t="s">
        <v>97</v>
      </c>
      <c r="F560" s="25" t="s">
        <v>21</v>
      </c>
      <c r="G560" s="29" t="s">
        <v>1721</v>
      </c>
      <c r="H560" s="26">
        <v>300</v>
      </c>
      <c r="I560" s="33">
        <v>5</v>
      </c>
      <c r="J560" s="25" t="s">
        <v>99</v>
      </c>
    </row>
    <row r="561" s="10" customFormat="1" ht="30" customHeight="1" spans="1:10">
      <c r="A561" s="21">
        <v>558</v>
      </c>
      <c r="B561" s="28" t="s">
        <v>1722</v>
      </c>
      <c r="C561" s="29" t="s">
        <v>1723</v>
      </c>
      <c r="D561" s="30" t="s">
        <v>83</v>
      </c>
      <c r="E561" s="25" t="s">
        <v>97</v>
      </c>
      <c r="F561" s="25" t="s">
        <v>21</v>
      </c>
      <c r="G561" s="29" t="s">
        <v>1724</v>
      </c>
      <c r="H561" s="26">
        <v>150</v>
      </c>
      <c r="I561" s="33">
        <v>5</v>
      </c>
      <c r="J561" s="25" t="s">
        <v>99</v>
      </c>
    </row>
    <row r="562" s="10" customFormat="1" ht="30" customHeight="1" spans="1:10">
      <c r="A562" s="21">
        <v>559</v>
      </c>
      <c r="B562" s="28" t="s">
        <v>1725</v>
      </c>
      <c r="C562" s="29" t="s">
        <v>1726</v>
      </c>
      <c r="D562" s="30" t="s">
        <v>83</v>
      </c>
      <c r="E562" s="25" t="s">
        <v>97</v>
      </c>
      <c r="F562" s="25" t="s">
        <v>21</v>
      </c>
      <c r="G562" s="29" t="s">
        <v>1727</v>
      </c>
      <c r="H562" s="26">
        <v>70</v>
      </c>
      <c r="I562" s="33">
        <v>4</v>
      </c>
      <c r="J562" s="25" t="s">
        <v>99</v>
      </c>
    </row>
    <row r="563" s="10" customFormat="1" ht="30" customHeight="1" spans="1:10">
      <c r="A563" s="21">
        <v>560</v>
      </c>
      <c r="B563" s="28" t="s">
        <v>1728</v>
      </c>
      <c r="C563" s="29" t="s">
        <v>1729</v>
      </c>
      <c r="D563" s="30" t="s">
        <v>83</v>
      </c>
      <c r="E563" s="25" t="s">
        <v>97</v>
      </c>
      <c r="F563" s="25" t="s">
        <v>21</v>
      </c>
      <c r="G563" s="29" t="s">
        <v>1730</v>
      </c>
      <c r="H563" s="26">
        <v>60</v>
      </c>
      <c r="I563" s="33">
        <v>4</v>
      </c>
      <c r="J563" s="25" t="s">
        <v>99</v>
      </c>
    </row>
    <row r="564" s="10" customFormat="1" ht="30" customHeight="1" spans="1:10">
      <c r="A564" s="21">
        <v>561</v>
      </c>
      <c r="B564" s="28" t="s">
        <v>1731</v>
      </c>
      <c r="C564" s="29" t="s">
        <v>1732</v>
      </c>
      <c r="D564" s="30" t="s">
        <v>83</v>
      </c>
      <c r="E564" s="25" t="s">
        <v>97</v>
      </c>
      <c r="F564" s="25" t="s">
        <v>21</v>
      </c>
      <c r="G564" s="29" t="s">
        <v>1733</v>
      </c>
      <c r="H564" s="26">
        <v>50</v>
      </c>
      <c r="I564" s="33">
        <v>3</v>
      </c>
      <c r="J564" s="25" t="s">
        <v>99</v>
      </c>
    </row>
    <row r="565" s="10" customFormat="1" ht="30" customHeight="1" spans="1:10">
      <c r="A565" s="21">
        <v>562</v>
      </c>
      <c r="B565" s="28" t="s">
        <v>1734</v>
      </c>
      <c r="C565" s="29" t="s">
        <v>1735</v>
      </c>
      <c r="D565" s="30" t="s">
        <v>83</v>
      </c>
      <c r="E565" s="25" t="s">
        <v>97</v>
      </c>
      <c r="F565" s="25" t="s">
        <v>21</v>
      </c>
      <c r="G565" s="29" t="s">
        <v>1736</v>
      </c>
      <c r="H565" s="26">
        <v>50</v>
      </c>
      <c r="I565" s="33">
        <v>3</v>
      </c>
      <c r="J565" s="25" t="s">
        <v>99</v>
      </c>
    </row>
    <row r="566" s="10" customFormat="1" ht="30" customHeight="1" spans="1:10">
      <c r="A566" s="21">
        <v>563</v>
      </c>
      <c r="B566" s="28" t="s">
        <v>1737</v>
      </c>
      <c r="C566" s="29" t="s">
        <v>1738</v>
      </c>
      <c r="D566" s="30" t="s">
        <v>83</v>
      </c>
      <c r="E566" s="25" t="s">
        <v>97</v>
      </c>
      <c r="F566" s="25" t="s">
        <v>21</v>
      </c>
      <c r="G566" s="29" t="s">
        <v>1739</v>
      </c>
      <c r="H566" s="26">
        <v>160</v>
      </c>
      <c r="I566" s="33">
        <v>3</v>
      </c>
      <c r="J566" s="25" t="s">
        <v>99</v>
      </c>
    </row>
    <row r="567" s="10" customFormat="1" ht="30" customHeight="1" spans="1:10">
      <c r="A567" s="21">
        <v>564</v>
      </c>
      <c r="B567" s="28" t="s">
        <v>1740</v>
      </c>
      <c r="C567" s="29" t="s">
        <v>1741</v>
      </c>
      <c r="D567" s="30" t="s">
        <v>83</v>
      </c>
      <c r="E567" s="25" t="s">
        <v>97</v>
      </c>
      <c r="F567" s="25" t="s">
        <v>21</v>
      </c>
      <c r="G567" s="29" t="s">
        <v>1742</v>
      </c>
      <c r="H567" s="26">
        <v>50</v>
      </c>
      <c r="I567" s="33">
        <v>3</v>
      </c>
      <c r="J567" s="25" t="s">
        <v>99</v>
      </c>
    </row>
    <row r="568" s="10" customFormat="1" ht="30" customHeight="1" spans="1:10">
      <c r="A568" s="21">
        <v>565</v>
      </c>
      <c r="B568" s="28" t="s">
        <v>1743</v>
      </c>
      <c r="C568" s="29" t="s">
        <v>1744</v>
      </c>
      <c r="D568" s="30" t="s">
        <v>83</v>
      </c>
      <c r="E568" s="25" t="s">
        <v>97</v>
      </c>
      <c r="F568" s="25" t="s">
        <v>21</v>
      </c>
      <c r="G568" s="29" t="s">
        <v>1745</v>
      </c>
      <c r="H568" s="26">
        <v>90</v>
      </c>
      <c r="I568" s="33">
        <v>3</v>
      </c>
      <c r="J568" s="25" t="s">
        <v>99</v>
      </c>
    </row>
    <row r="569" s="10" customFormat="1" ht="30" customHeight="1" spans="1:10">
      <c r="A569" s="21">
        <v>566</v>
      </c>
      <c r="B569" s="28" t="s">
        <v>1746</v>
      </c>
      <c r="C569" s="29" t="s">
        <v>1747</v>
      </c>
      <c r="D569" s="30" t="s">
        <v>83</v>
      </c>
      <c r="E569" s="25" t="s">
        <v>97</v>
      </c>
      <c r="F569" s="25" t="s">
        <v>21</v>
      </c>
      <c r="G569" s="29" t="s">
        <v>1748</v>
      </c>
      <c r="H569" s="26">
        <v>50</v>
      </c>
      <c r="I569" s="33">
        <v>3</v>
      </c>
      <c r="J569" s="25" t="s">
        <v>99</v>
      </c>
    </row>
    <row r="570" s="10" customFormat="1" ht="30" customHeight="1" spans="1:10">
      <c r="A570" s="21">
        <v>567</v>
      </c>
      <c r="B570" s="28" t="s">
        <v>1749</v>
      </c>
      <c r="C570" s="29" t="s">
        <v>1750</v>
      </c>
      <c r="D570" s="30" t="s">
        <v>83</v>
      </c>
      <c r="E570" s="25" t="s">
        <v>97</v>
      </c>
      <c r="F570" s="25" t="s">
        <v>21</v>
      </c>
      <c r="G570" s="29" t="s">
        <v>1751</v>
      </c>
      <c r="H570" s="26">
        <v>50</v>
      </c>
      <c r="I570" s="33">
        <v>3</v>
      </c>
      <c r="J570" s="25" t="s">
        <v>99</v>
      </c>
    </row>
    <row r="571" s="10" customFormat="1" ht="30" customHeight="1" spans="1:10">
      <c r="A571" s="21">
        <v>568</v>
      </c>
      <c r="B571" s="28" t="s">
        <v>1752</v>
      </c>
      <c r="C571" s="29" t="s">
        <v>1753</v>
      </c>
      <c r="D571" s="30" t="s">
        <v>83</v>
      </c>
      <c r="E571" s="25" t="s">
        <v>97</v>
      </c>
      <c r="F571" s="25" t="s">
        <v>1754</v>
      </c>
      <c r="G571" s="29" t="s">
        <v>1755</v>
      </c>
      <c r="H571" s="26">
        <v>160</v>
      </c>
      <c r="I571" s="33">
        <v>4</v>
      </c>
      <c r="J571" s="25" t="s">
        <v>99</v>
      </c>
    </row>
    <row r="572" s="10" customFormat="1" ht="30" customHeight="1" spans="1:10">
      <c r="A572" s="21">
        <v>569</v>
      </c>
      <c r="B572" s="28" t="s">
        <v>1756</v>
      </c>
      <c r="C572" s="29" t="s">
        <v>1757</v>
      </c>
      <c r="D572" s="30" t="s">
        <v>83</v>
      </c>
      <c r="E572" s="25" t="s">
        <v>97</v>
      </c>
      <c r="F572" s="25" t="s">
        <v>1754</v>
      </c>
      <c r="G572" s="29" t="s">
        <v>1758</v>
      </c>
      <c r="H572" s="26">
        <v>100</v>
      </c>
      <c r="I572" s="33">
        <v>3</v>
      </c>
      <c r="J572" s="25" t="s">
        <v>99</v>
      </c>
    </row>
    <row r="573" s="10" customFormat="1" ht="30" customHeight="1" spans="1:10">
      <c r="A573" s="21">
        <v>570</v>
      </c>
      <c r="B573" s="28" t="s">
        <v>1759</v>
      </c>
      <c r="C573" s="29" t="s">
        <v>1760</v>
      </c>
      <c r="D573" s="30" t="s">
        <v>83</v>
      </c>
      <c r="E573" s="25" t="s">
        <v>97</v>
      </c>
      <c r="F573" s="25" t="s">
        <v>21</v>
      </c>
      <c r="G573" s="29" t="s">
        <v>1761</v>
      </c>
      <c r="H573" s="26">
        <v>80</v>
      </c>
      <c r="I573" s="33">
        <v>2</v>
      </c>
      <c r="J573" s="25" t="s">
        <v>99</v>
      </c>
    </row>
    <row r="574" s="10" customFormat="1" ht="30" customHeight="1" spans="1:10">
      <c r="A574" s="21">
        <v>571</v>
      </c>
      <c r="B574" s="28" t="s">
        <v>1762</v>
      </c>
      <c r="C574" s="29" t="s">
        <v>1763</v>
      </c>
      <c r="D574" s="30" t="s">
        <v>83</v>
      </c>
      <c r="E574" s="25" t="s">
        <v>97</v>
      </c>
      <c r="F574" s="25" t="s">
        <v>21</v>
      </c>
      <c r="G574" s="29" t="s">
        <v>1764</v>
      </c>
      <c r="H574" s="26">
        <v>150</v>
      </c>
      <c r="I574" s="33">
        <v>4</v>
      </c>
      <c r="J574" s="25" t="s">
        <v>99</v>
      </c>
    </row>
    <row r="575" s="10" customFormat="1" ht="30" customHeight="1" spans="1:10">
      <c r="A575" s="21">
        <v>572</v>
      </c>
      <c r="B575" s="28" t="s">
        <v>1765</v>
      </c>
      <c r="C575" s="29" t="s">
        <v>1766</v>
      </c>
      <c r="D575" s="30" t="s">
        <v>83</v>
      </c>
      <c r="E575" s="25" t="s">
        <v>97</v>
      </c>
      <c r="F575" s="25" t="s">
        <v>21</v>
      </c>
      <c r="G575" s="29" t="s">
        <v>1767</v>
      </c>
      <c r="H575" s="26">
        <v>150</v>
      </c>
      <c r="I575" s="33">
        <v>3</v>
      </c>
      <c r="J575" s="25" t="s">
        <v>99</v>
      </c>
    </row>
    <row r="576" s="10" customFormat="1" ht="30" customHeight="1" spans="1:10">
      <c r="A576" s="21">
        <v>573</v>
      </c>
      <c r="B576" s="28" t="s">
        <v>1768</v>
      </c>
      <c r="C576" s="29" t="s">
        <v>1769</v>
      </c>
      <c r="D576" s="30" t="s">
        <v>83</v>
      </c>
      <c r="E576" s="25" t="s">
        <v>97</v>
      </c>
      <c r="F576" s="25" t="s">
        <v>21</v>
      </c>
      <c r="G576" s="29" t="s">
        <v>1770</v>
      </c>
      <c r="H576" s="26">
        <v>20</v>
      </c>
      <c r="I576" s="33">
        <v>2.5</v>
      </c>
      <c r="J576" s="25" t="s">
        <v>99</v>
      </c>
    </row>
    <row r="577" s="10" customFormat="1" ht="30" customHeight="1" spans="1:10">
      <c r="A577" s="21">
        <v>574</v>
      </c>
      <c r="B577" s="28" t="s">
        <v>1771</v>
      </c>
      <c r="C577" s="29" t="s">
        <v>1772</v>
      </c>
      <c r="D577" s="30" t="s">
        <v>83</v>
      </c>
      <c r="E577" s="25" t="s">
        <v>97</v>
      </c>
      <c r="F577" s="25" t="s">
        <v>21</v>
      </c>
      <c r="G577" s="29" t="s">
        <v>1773</v>
      </c>
      <c r="H577" s="26">
        <v>120</v>
      </c>
      <c r="I577" s="33">
        <v>3</v>
      </c>
      <c r="J577" s="25" t="s">
        <v>99</v>
      </c>
    </row>
    <row r="578" s="10" customFormat="1" ht="30" customHeight="1" spans="1:10">
      <c r="A578" s="21">
        <v>575</v>
      </c>
      <c r="B578" s="28" t="s">
        <v>1774</v>
      </c>
      <c r="C578" s="29" t="s">
        <v>1775</v>
      </c>
      <c r="D578" s="30" t="s">
        <v>83</v>
      </c>
      <c r="E578" s="25" t="s">
        <v>97</v>
      </c>
      <c r="F578" s="25" t="s">
        <v>21</v>
      </c>
      <c r="G578" s="29" t="s">
        <v>1776</v>
      </c>
      <c r="H578" s="26">
        <v>120</v>
      </c>
      <c r="I578" s="33">
        <v>3</v>
      </c>
      <c r="J578" s="25" t="s">
        <v>99</v>
      </c>
    </row>
    <row r="579" s="10" customFormat="1" ht="30" customHeight="1" spans="1:10">
      <c r="A579" s="21">
        <v>576</v>
      </c>
      <c r="B579" s="28" t="s">
        <v>1777</v>
      </c>
      <c r="C579" s="29" t="s">
        <v>1778</v>
      </c>
      <c r="D579" s="30" t="s">
        <v>83</v>
      </c>
      <c r="E579" s="25" t="s">
        <v>97</v>
      </c>
      <c r="F579" s="25" t="s">
        <v>21</v>
      </c>
      <c r="G579" s="29" t="s">
        <v>1779</v>
      </c>
      <c r="H579" s="26">
        <v>100</v>
      </c>
      <c r="I579" s="33">
        <v>3</v>
      </c>
      <c r="J579" s="25" t="s">
        <v>99</v>
      </c>
    </row>
    <row r="580" s="10" customFormat="1" ht="30" customHeight="1" spans="1:10">
      <c r="A580" s="21">
        <v>577</v>
      </c>
      <c r="B580" s="28" t="s">
        <v>1780</v>
      </c>
      <c r="C580" s="29" t="s">
        <v>1781</v>
      </c>
      <c r="D580" s="30" t="s">
        <v>83</v>
      </c>
      <c r="E580" s="25" t="s">
        <v>97</v>
      </c>
      <c r="F580" s="25" t="s">
        <v>21</v>
      </c>
      <c r="G580" s="29" t="s">
        <v>1782</v>
      </c>
      <c r="H580" s="26">
        <v>70</v>
      </c>
      <c r="I580" s="33">
        <v>3</v>
      </c>
      <c r="J580" s="25" t="s">
        <v>99</v>
      </c>
    </row>
    <row r="581" s="10" customFormat="1" ht="30" customHeight="1" spans="1:10">
      <c r="A581" s="21">
        <v>578</v>
      </c>
      <c r="B581" s="28" t="s">
        <v>1783</v>
      </c>
      <c r="C581" s="29" t="s">
        <v>1784</v>
      </c>
      <c r="D581" s="30" t="s">
        <v>83</v>
      </c>
      <c r="E581" s="25" t="s">
        <v>97</v>
      </c>
      <c r="F581" s="25" t="s">
        <v>21</v>
      </c>
      <c r="G581" s="29" t="s">
        <v>1785</v>
      </c>
      <c r="H581" s="26">
        <v>120</v>
      </c>
      <c r="I581" s="33">
        <v>3</v>
      </c>
      <c r="J581" s="25" t="s">
        <v>99</v>
      </c>
    </row>
    <row r="582" s="10" customFormat="1" ht="30" customHeight="1" spans="1:10">
      <c r="A582" s="21">
        <v>579</v>
      </c>
      <c r="B582" s="28" t="s">
        <v>1786</v>
      </c>
      <c r="C582" s="29" t="s">
        <v>1787</v>
      </c>
      <c r="D582" s="30" t="s">
        <v>83</v>
      </c>
      <c r="E582" s="25" t="s">
        <v>97</v>
      </c>
      <c r="F582" s="25" t="s">
        <v>21</v>
      </c>
      <c r="G582" s="29" t="s">
        <v>1788</v>
      </c>
      <c r="H582" s="26">
        <v>130</v>
      </c>
      <c r="I582" s="33">
        <v>3</v>
      </c>
      <c r="J582" s="25" t="s">
        <v>99</v>
      </c>
    </row>
    <row r="583" s="10" customFormat="1" ht="30" customHeight="1" spans="1:10">
      <c r="A583" s="21">
        <v>580</v>
      </c>
      <c r="B583" s="28" t="s">
        <v>1789</v>
      </c>
      <c r="C583" s="29" t="s">
        <v>1790</v>
      </c>
      <c r="D583" s="30" t="s">
        <v>83</v>
      </c>
      <c r="E583" s="25" t="s">
        <v>97</v>
      </c>
      <c r="F583" s="25" t="s">
        <v>21</v>
      </c>
      <c r="G583" s="29" t="s">
        <v>1791</v>
      </c>
      <c r="H583" s="26">
        <v>100</v>
      </c>
      <c r="I583" s="33">
        <v>3</v>
      </c>
      <c r="J583" s="25" t="s">
        <v>99</v>
      </c>
    </row>
    <row r="584" s="10" customFormat="1" ht="30" customHeight="1" spans="1:10">
      <c r="A584" s="21">
        <v>581</v>
      </c>
      <c r="B584" s="28" t="s">
        <v>1792</v>
      </c>
      <c r="C584" s="29" t="s">
        <v>1793</v>
      </c>
      <c r="D584" s="30" t="s">
        <v>83</v>
      </c>
      <c r="E584" s="25" t="s">
        <v>97</v>
      </c>
      <c r="F584" s="25" t="s">
        <v>21</v>
      </c>
      <c r="G584" s="29" t="s">
        <v>1794</v>
      </c>
      <c r="H584" s="26">
        <v>150</v>
      </c>
      <c r="I584" s="33">
        <v>3</v>
      </c>
      <c r="J584" s="25" t="s">
        <v>99</v>
      </c>
    </row>
    <row r="585" s="10" customFormat="1" ht="30" customHeight="1" spans="1:10">
      <c r="A585" s="21">
        <v>582</v>
      </c>
      <c r="B585" s="28" t="s">
        <v>1795</v>
      </c>
      <c r="C585" s="29" t="s">
        <v>1796</v>
      </c>
      <c r="D585" s="30" t="s">
        <v>83</v>
      </c>
      <c r="E585" s="25" t="s">
        <v>97</v>
      </c>
      <c r="F585" s="25" t="s">
        <v>21</v>
      </c>
      <c r="G585" s="29" t="s">
        <v>1797</v>
      </c>
      <c r="H585" s="26">
        <v>120</v>
      </c>
      <c r="I585" s="33">
        <v>3</v>
      </c>
      <c r="J585" s="25" t="s">
        <v>99</v>
      </c>
    </row>
    <row r="586" s="10" customFormat="1" ht="30" customHeight="1" spans="1:10">
      <c r="A586" s="21">
        <v>583</v>
      </c>
      <c r="B586" s="28" t="s">
        <v>1798</v>
      </c>
      <c r="C586" s="29" t="s">
        <v>1799</v>
      </c>
      <c r="D586" s="30" t="s">
        <v>83</v>
      </c>
      <c r="E586" s="25" t="s">
        <v>97</v>
      </c>
      <c r="F586" s="25" t="s">
        <v>21</v>
      </c>
      <c r="G586" s="29" t="s">
        <v>1800</v>
      </c>
      <c r="H586" s="26">
        <v>120</v>
      </c>
      <c r="I586" s="33">
        <v>3</v>
      </c>
      <c r="J586" s="25" t="s">
        <v>99</v>
      </c>
    </row>
    <row r="587" s="10" customFormat="1" ht="30" customHeight="1" spans="1:10">
      <c r="A587" s="21">
        <v>584</v>
      </c>
      <c r="B587" s="28" t="s">
        <v>1801</v>
      </c>
      <c r="C587" s="29" t="s">
        <v>1802</v>
      </c>
      <c r="D587" s="30" t="s">
        <v>83</v>
      </c>
      <c r="E587" s="25" t="s">
        <v>97</v>
      </c>
      <c r="F587" s="25" t="s">
        <v>21</v>
      </c>
      <c r="G587" s="29" t="s">
        <v>1803</v>
      </c>
      <c r="H587" s="26">
        <v>40</v>
      </c>
      <c r="I587" s="33">
        <v>3</v>
      </c>
      <c r="J587" s="25" t="s">
        <v>99</v>
      </c>
    </row>
    <row r="588" s="10" customFormat="1" ht="30" customHeight="1" spans="1:10">
      <c r="A588" s="21">
        <v>585</v>
      </c>
      <c r="B588" s="28" t="s">
        <v>1804</v>
      </c>
      <c r="C588" s="29" t="s">
        <v>1805</v>
      </c>
      <c r="D588" s="30" t="s">
        <v>83</v>
      </c>
      <c r="E588" s="25" t="s">
        <v>97</v>
      </c>
      <c r="F588" s="25" t="s">
        <v>21</v>
      </c>
      <c r="G588" s="29" t="s">
        <v>1806</v>
      </c>
      <c r="H588" s="26">
        <v>70</v>
      </c>
      <c r="I588" s="33">
        <v>3</v>
      </c>
      <c r="J588" s="25" t="s">
        <v>99</v>
      </c>
    </row>
    <row r="589" s="10" customFormat="1" ht="30" customHeight="1" spans="1:10">
      <c r="A589" s="21">
        <v>586</v>
      </c>
      <c r="B589" s="28" t="s">
        <v>1807</v>
      </c>
      <c r="C589" s="29" t="s">
        <v>1808</v>
      </c>
      <c r="D589" s="30" t="s">
        <v>83</v>
      </c>
      <c r="E589" s="25" t="s">
        <v>97</v>
      </c>
      <c r="F589" s="25" t="s">
        <v>21</v>
      </c>
      <c r="G589" s="29" t="s">
        <v>1809</v>
      </c>
      <c r="H589" s="26">
        <v>190</v>
      </c>
      <c r="I589" s="33">
        <v>3</v>
      </c>
      <c r="J589" s="25" t="s">
        <v>99</v>
      </c>
    </row>
    <row r="590" s="11" customFormat="1" ht="30" customHeight="1" spans="1:10">
      <c r="A590" s="21">
        <v>587</v>
      </c>
      <c r="B590" s="24" t="s">
        <v>1810</v>
      </c>
      <c r="C590" s="24" t="s">
        <v>1811</v>
      </c>
      <c r="D590" s="30" t="s">
        <v>83</v>
      </c>
      <c r="E590" s="25" t="s">
        <v>97</v>
      </c>
      <c r="F590" s="25" t="s">
        <v>21</v>
      </c>
      <c r="G590" s="24" t="s">
        <v>1812</v>
      </c>
      <c r="H590" s="25">
        <v>50</v>
      </c>
      <c r="I590" s="25">
        <v>3</v>
      </c>
      <c r="J590" s="25" t="s">
        <v>99</v>
      </c>
    </row>
    <row r="591" s="10" customFormat="1" ht="30" customHeight="1" spans="1:10">
      <c r="A591" s="21">
        <v>588</v>
      </c>
      <c r="B591" s="28" t="s">
        <v>1813</v>
      </c>
      <c r="C591" s="29" t="s">
        <v>1814</v>
      </c>
      <c r="D591" s="30" t="s">
        <v>66</v>
      </c>
      <c r="E591" s="25" t="s">
        <v>97</v>
      </c>
      <c r="F591" s="25" t="s">
        <v>16</v>
      </c>
      <c r="G591" s="29" t="s">
        <v>1815</v>
      </c>
      <c r="H591" s="26">
        <v>130</v>
      </c>
      <c r="I591" s="33">
        <v>3</v>
      </c>
      <c r="J591" s="25" t="s">
        <v>99</v>
      </c>
    </row>
    <row r="592" s="10" customFormat="1" ht="30" customHeight="1" spans="1:10">
      <c r="A592" s="21">
        <v>589</v>
      </c>
      <c r="B592" s="28" t="s">
        <v>1816</v>
      </c>
      <c r="C592" s="29" t="s">
        <v>1817</v>
      </c>
      <c r="D592" s="30" t="s">
        <v>66</v>
      </c>
      <c r="E592" s="25" t="s">
        <v>97</v>
      </c>
      <c r="F592" s="25" t="s">
        <v>1818</v>
      </c>
      <c r="G592" s="29" t="s">
        <v>1819</v>
      </c>
      <c r="H592" s="26">
        <v>30</v>
      </c>
      <c r="I592" s="33">
        <v>3</v>
      </c>
      <c r="J592" s="25" t="s">
        <v>99</v>
      </c>
    </row>
    <row r="593" s="10" customFormat="1" ht="30" customHeight="1" spans="1:10">
      <c r="A593" s="21">
        <v>590</v>
      </c>
      <c r="B593" s="28" t="s">
        <v>1820</v>
      </c>
      <c r="C593" s="29" t="s">
        <v>1821</v>
      </c>
      <c r="D593" s="30" t="s">
        <v>66</v>
      </c>
      <c r="E593" s="25" t="s">
        <v>97</v>
      </c>
      <c r="F593" s="25" t="s">
        <v>1818</v>
      </c>
      <c r="G593" s="29" t="s">
        <v>1822</v>
      </c>
      <c r="H593" s="26">
        <v>30</v>
      </c>
      <c r="I593" s="33">
        <v>3</v>
      </c>
      <c r="J593" s="25" t="s">
        <v>99</v>
      </c>
    </row>
    <row r="594" s="10" customFormat="1" ht="30" customHeight="1" spans="1:10">
      <c r="A594" s="21">
        <v>591</v>
      </c>
      <c r="B594" s="28" t="s">
        <v>1823</v>
      </c>
      <c r="C594" s="29" t="s">
        <v>1824</v>
      </c>
      <c r="D594" s="30" t="s">
        <v>1825</v>
      </c>
      <c r="E594" s="25" t="s">
        <v>97</v>
      </c>
      <c r="F594" s="25" t="s">
        <v>21</v>
      </c>
      <c r="G594" s="29" t="s">
        <v>1826</v>
      </c>
      <c r="H594" s="26">
        <v>90.3</v>
      </c>
      <c r="I594" s="33">
        <v>3</v>
      </c>
      <c r="J594" s="25" t="s">
        <v>99</v>
      </c>
    </row>
    <row r="595" s="10" customFormat="1" ht="30" customHeight="1" spans="1:10">
      <c r="A595" s="21">
        <v>592</v>
      </c>
      <c r="B595" s="28" t="s">
        <v>1827</v>
      </c>
      <c r="C595" s="29" t="s">
        <v>1828</v>
      </c>
      <c r="D595" s="30" t="s">
        <v>1825</v>
      </c>
      <c r="E595" s="25" t="s">
        <v>97</v>
      </c>
      <c r="F595" s="25" t="s">
        <v>21</v>
      </c>
      <c r="G595" s="29" t="s">
        <v>1829</v>
      </c>
      <c r="H595" s="26">
        <v>54.8</v>
      </c>
      <c r="I595" s="33">
        <v>1.5</v>
      </c>
      <c r="J595" s="25" t="s">
        <v>99</v>
      </c>
    </row>
    <row r="596" s="10" customFormat="1" ht="30" customHeight="1" spans="1:10">
      <c r="A596" s="21">
        <v>593</v>
      </c>
      <c r="B596" s="28" t="s">
        <v>1830</v>
      </c>
      <c r="C596" s="29" t="s">
        <v>1831</v>
      </c>
      <c r="D596" s="30" t="s">
        <v>1825</v>
      </c>
      <c r="E596" s="25" t="s">
        <v>97</v>
      </c>
      <c r="F596" s="25" t="s">
        <v>21</v>
      </c>
      <c r="G596" s="29" t="s">
        <v>1832</v>
      </c>
      <c r="H596" s="26">
        <v>58.6</v>
      </c>
      <c r="I596" s="33">
        <v>4</v>
      </c>
      <c r="J596" s="25" t="s">
        <v>99</v>
      </c>
    </row>
    <row r="597" s="10" customFormat="1" ht="30" customHeight="1" spans="1:10">
      <c r="A597" s="21">
        <v>594</v>
      </c>
      <c r="B597" s="28" t="s">
        <v>1833</v>
      </c>
      <c r="C597" s="29" t="s">
        <v>1834</v>
      </c>
      <c r="D597" s="30" t="s">
        <v>1825</v>
      </c>
      <c r="E597" s="25" t="s">
        <v>97</v>
      </c>
      <c r="F597" s="25" t="s">
        <v>21</v>
      </c>
      <c r="G597" s="29" t="s">
        <v>1835</v>
      </c>
      <c r="H597" s="26">
        <v>20</v>
      </c>
      <c r="I597" s="33">
        <v>5</v>
      </c>
      <c r="J597" s="25" t="s">
        <v>99</v>
      </c>
    </row>
    <row r="598" s="10" customFormat="1" ht="30" customHeight="1" spans="1:10">
      <c r="A598" s="21">
        <v>595</v>
      </c>
      <c r="B598" s="28" t="s">
        <v>1836</v>
      </c>
      <c r="C598" s="29" t="s">
        <v>1837</v>
      </c>
      <c r="D598" s="30" t="s">
        <v>1825</v>
      </c>
      <c r="E598" s="25" t="s">
        <v>97</v>
      </c>
      <c r="F598" s="25" t="s">
        <v>16</v>
      </c>
      <c r="G598" s="29" t="s">
        <v>1838</v>
      </c>
      <c r="H598" s="26">
        <v>80</v>
      </c>
      <c r="I598" s="33">
        <v>5</v>
      </c>
      <c r="J598" s="25" t="s">
        <v>99</v>
      </c>
    </row>
    <row r="599" s="10" customFormat="1" ht="30" customHeight="1" spans="1:10">
      <c r="A599" s="21">
        <v>596</v>
      </c>
      <c r="B599" s="28" t="s">
        <v>1839</v>
      </c>
      <c r="C599" s="29" t="s">
        <v>1840</v>
      </c>
      <c r="D599" s="30" t="s">
        <v>1825</v>
      </c>
      <c r="E599" s="25" t="s">
        <v>97</v>
      </c>
      <c r="F599" s="25" t="s">
        <v>16</v>
      </c>
      <c r="G599" s="29" t="s">
        <v>1841</v>
      </c>
      <c r="H599" s="26">
        <v>80</v>
      </c>
      <c r="I599" s="33">
        <v>5</v>
      </c>
      <c r="J599" s="25" t="s">
        <v>99</v>
      </c>
    </row>
    <row r="600" s="10" customFormat="1" ht="30" customHeight="1" spans="1:10">
      <c r="A600" s="21">
        <v>597</v>
      </c>
      <c r="B600" s="28" t="s">
        <v>1842</v>
      </c>
      <c r="C600" s="29" t="s">
        <v>1843</v>
      </c>
      <c r="D600" s="30" t="s">
        <v>1825</v>
      </c>
      <c r="E600" s="25" t="s">
        <v>97</v>
      </c>
      <c r="F600" s="25" t="s">
        <v>16</v>
      </c>
      <c r="G600" s="29" t="s">
        <v>1844</v>
      </c>
      <c r="H600" s="26">
        <v>80</v>
      </c>
      <c r="I600" s="33">
        <v>5</v>
      </c>
      <c r="J600" s="25" t="s">
        <v>99</v>
      </c>
    </row>
    <row r="601" s="10" customFormat="1" ht="30" customHeight="1" spans="1:10">
      <c r="A601" s="21">
        <v>598</v>
      </c>
      <c r="B601" s="28" t="s">
        <v>1845</v>
      </c>
      <c r="C601" s="29" t="s">
        <v>1846</v>
      </c>
      <c r="D601" s="30" t="s">
        <v>1825</v>
      </c>
      <c r="E601" s="25" t="s">
        <v>97</v>
      </c>
      <c r="F601" s="25" t="s">
        <v>16</v>
      </c>
      <c r="G601" s="29" t="s">
        <v>1847</v>
      </c>
      <c r="H601" s="26">
        <v>28</v>
      </c>
      <c r="I601" s="33">
        <v>5</v>
      </c>
      <c r="J601" s="25" t="s">
        <v>99</v>
      </c>
    </row>
    <row r="602" s="10" customFormat="1" ht="30" customHeight="1" spans="1:10">
      <c r="A602" s="21">
        <v>599</v>
      </c>
      <c r="B602" s="28" t="s">
        <v>1848</v>
      </c>
      <c r="C602" s="29" t="s">
        <v>1849</v>
      </c>
      <c r="D602" s="30" t="s">
        <v>1825</v>
      </c>
      <c r="E602" s="25" t="s">
        <v>97</v>
      </c>
      <c r="F602" s="25" t="s">
        <v>16</v>
      </c>
      <c r="G602" s="29" t="s">
        <v>1850</v>
      </c>
      <c r="H602" s="26">
        <v>20</v>
      </c>
      <c r="I602" s="33">
        <v>5</v>
      </c>
      <c r="J602" s="25" t="s">
        <v>99</v>
      </c>
    </row>
    <row r="603" s="10" customFormat="1" ht="30" customHeight="1" spans="1:10">
      <c r="A603" s="21">
        <v>600</v>
      </c>
      <c r="B603" s="28" t="s">
        <v>1851</v>
      </c>
      <c r="C603" s="29" t="s">
        <v>1852</v>
      </c>
      <c r="D603" s="30" t="s">
        <v>1825</v>
      </c>
      <c r="E603" s="25" t="s">
        <v>97</v>
      </c>
      <c r="F603" s="25" t="s">
        <v>21</v>
      </c>
      <c r="G603" s="29" t="s">
        <v>1853</v>
      </c>
      <c r="H603" s="26">
        <v>56.9</v>
      </c>
      <c r="I603" s="33">
        <v>5</v>
      </c>
      <c r="J603" s="25" t="s">
        <v>99</v>
      </c>
    </row>
    <row r="604" s="10" customFormat="1" ht="30" customHeight="1" spans="1:10">
      <c r="A604" s="21">
        <v>601</v>
      </c>
      <c r="B604" s="28" t="s">
        <v>1854</v>
      </c>
      <c r="C604" s="29" t="s">
        <v>1855</v>
      </c>
      <c r="D604" s="30" t="s">
        <v>1825</v>
      </c>
      <c r="E604" s="25" t="s">
        <v>97</v>
      </c>
      <c r="F604" s="25" t="s">
        <v>21</v>
      </c>
      <c r="G604" s="29" t="s">
        <v>1856</v>
      </c>
      <c r="H604" s="26">
        <v>67.2</v>
      </c>
      <c r="I604" s="33">
        <v>5</v>
      </c>
      <c r="J604" s="25" t="s">
        <v>99</v>
      </c>
    </row>
    <row r="605" s="10" customFormat="1" ht="30" customHeight="1" spans="1:10">
      <c r="A605" s="21">
        <v>602</v>
      </c>
      <c r="B605" s="28" t="s">
        <v>1857</v>
      </c>
      <c r="C605" s="29" t="s">
        <v>1858</v>
      </c>
      <c r="D605" s="30" t="s">
        <v>1825</v>
      </c>
      <c r="E605" s="25" t="s">
        <v>97</v>
      </c>
      <c r="F605" s="25" t="s">
        <v>21</v>
      </c>
      <c r="G605" s="29" t="s">
        <v>1859</v>
      </c>
      <c r="H605" s="26">
        <v>67</v>
      </c>
      <c r="I605" s="33">
        <v>5</v>
      </c>
      <c r="J605" s="25" t="s">
        <v>99</v>
      </c>
    </row>
    <row r="606" s="10" customFormat="1" ht="30" customHeight="1" spans="1:10">
      <c r="A606" s="21">
        <v>603</v>
      </c>
      <c r="B606" s="28" t="s">
        <v>1860</v>
      </c>
      <c r="C606" s="29" t="s">
        <v>1861</v>
      </c>
      <c r="D606" s="30" t="s">
        <v>1825</v>
      </c>
      <c r="E606" s="25" t="s">
        <v>97</v>
      </c>
      <c r="F606" s="25" t="s">
        <v>21</v>
      </c>
      <c r="G606" s="29" t="s">
        <v>1862</v>
      </c>
      <c r="H606" s="26">
        <v>69.7</v>
      </c>
      <c r="I606" s="33">
        <v>5</v>
      </c>
      <c r="J606" s="25" t="s">
        <v>99</v>
      </c>
    </row>
    <row r="607" s="10" customFormat="1" ht="30" customHeight="1" spans="1:10">
      <c r="A607" s="21">
        <v>604</v>
      </c>
      <c r="B607" s="28" t="s">
        <v>1863</v>
      </c>
      <c r="C607" s="29" t="s">
        <v>1864</v>
      </c>
      <c r="D607" s="30" t="s">
        <v>1825</v>
      </c>
      <c r="E607" s="25" t="s">
        <v>97</v>
      </c>
      <c r="F607" s="25" t="s">
        <v>16</v>
      </c>
      <c r="G607" s="29" t="s">
        <v>1865</v>
      </c>
      <c r="H607" s="26">
        <v>80</v>
      </c>
      <c r="I607" s="33">
        <v>3</v>
      </c>
      <c r="J607" s="25" t="s">
        <v>99</v>
      </c>
    </row>
    <row r="608" s="10" customFormat="1" ht="30" customHeight="1" spans="1:10">
      <c r="A608" s="21">
        <v>605</v>
      </c>
      <c r="B608" s="28" t="s">
        <v>1866</v>
      </c>
      <c r="C608" s="29" t="s">
        <v>1867</v>
      </c>
      <c r="D608" s="30" t="s">
        <v>1825</v>
      </c>
      <c r="E608" s="25" t="s">
        <v>97</v>
      </c>
      <c r="F608" s="25" t="s">
        <v>16</v>
      </c>
      <c r="G608" s="29" t="s">
        <v>1868</v>
      </c>
      <c r="H608" s="26">
        <v>60</v>
      </c>
      <c r="I608" s="33">
        <v>3</v>
      </c>
      <c r="J608" s="25" t="s">
        <v>99</v>
      </c>
    </row>
    <row r="609" s="10" customFormat="1" ht="30" customHeight="1" spans="1:10">
      <c r="A609" s="21">
        <v>606</v>
      </c>
      <c r="B609" s="28" t="s">
        <v>1869</v>
      </c>
      <c r="C609" s="29" t="s">
        <v>1870</v>
      </c>
      <c r="D609" s="30" t="s">
        <v>1825</v>
      </c>
      <c r="E609" s="25" t="s">
        <v>97</v>
      </c>
      <c r="F609" s="25" t="s">
        <v>16</v>
      </c>
      <c r="G609" s="29" t="s">
        <v>1871</v>
      </c>
      <c r="H609" s="26">
        <v>30</v>
      </c>
      <c r="I609" s="33">
        <v>5</v>
      </c>
      <c r="J609" s="25" t="s">
        <v>99</v>
      </c>
    </row>
    <row r="610" s="10" customFormat="1" ht="30" customHeight="1" spans="1:10">
      <c r="A610" s="21">
        <v>607</v>
      </c>
      <c r="B610" s="28" t="s">
        <v>1872</v>
      </c>
      <c r="C610" s="29" t="s">
        <v>1873</v>
      </c>
      <c r="D610" s="30" t="s">
        <v>1825</v>
      </c>
      <c r="E610" s="25" t="s">
        <v>97</v>
      </c>
      <c r="F610" s="25" t="s">
        <v>16</v>
      </c>
      <c r="G610" s="29" t="s">
        <v>1874</v>
      </c>
      <c r="H610" s="26">
        <v>28</v>
      </c>
      <c r="I610" s="33">
        <v>5</v>
      </c>
      <c r="J610" s="25" t="s">
        <v>99</v>
      </c>
    </row>
    <row r="611" s="10" customFormat="1" ht="30" customHeight="1" spans="1:10">
      <c r="A611" s="21">
        <v>608</v>
      </c>
      <c r="B611" s="28" t="s">
        <v>1875</v>
      </c>
      <c r="C611" s="29" t="s">
        <v>1876</v>
      </c>
      <c r="D611" s="30" t="s">
        <v>1825</v>
      </c>
      <c r="E611" s="25" t="s">
        <v>97</v>
      </c>
      <c r="F611" s="25" t="s">
        <v>16</v>
      </c>
      <c r="G611" s="29" t="s">
        <v>1877</v>
      </c>
      <c r="H611" s="26">
        <v>40</v>
      </c>
      <c r="I611" s="33">
        <v>4</v>
      </c>
      <c r="J611" s="25" t="s">
        <v>99</v>
      </c>
    </row>
    <row r="612" s="12" customFormat="1" spans="1:10">
      <c r="A612" s="42"/>
      <c r="B612" s="43"/>
      <c r="C612" s="44"/>
      <c r="D612" s="43"/>
      <c r="E612" s="43"/>
      <c r="F612" s="43"/>
      <c r="G612" s="43"/>
      <c r="H612" s="45"/>
      <c r="I612" s="45"/>
      <c r="J612" s="43"/>
    </row>
  </sheetData>
  <sortState ref="A5:J730">
    <sortCondition ref="A4"/>
  </sortState>
  <mergeCells count="2">
    <mergeCell ref="A1:J1"/>
    <mergeCell ref="A2:C2"/>
  </mergeCells>
  <conditionalFormatting sqref="C144">
    <cfRule type="duplicateValues" dxfId="0" priority="51"/>
  </conditionalFormatting>
  <conditionalFormatting sqref="B149">
    <cfRule type="duplicateValues" dxfId="0" priority="2"/>
  </conditionalFormatting>
  <conditionalFormatting sqref="B150">
    <cfRule type="duplicateValues" dxfId="0" priority="1"/>
  </conditionalFormatting>
  <conditionalFormatting sqref="B271:C271">
    <cfRule type="duplicateValues" dxfId="0" priority="43"/>
  </conditionalFormatting>
  <conditionalFormatting sqref="B272:C272">
    <cfRule type="duplicateValues" dxfId="0" priority="42"/>
  </conditionalFormatting>
  <conditionalFormatting sqref="B273">
    <cfRule type="duplicateValues" dxfId="0" priority="40"/>
  </conditionalFormatting>
  <conditionalFormatting sqref="B275:C275">
    <cfRule type="duplicateValues" dxfId="0" priority="34"/>
  </conditionalFormatting>
  <conditionalFormatting sqref="B590:C590">
    <cfRule type="duplicateValues" dxfId="0" priority="9"/>
  </conditionalFormatting>
  <conditionalFormatting sqref="B161:B166">
    <cfRule type="duplicateValues" dxfId="0" priority="50"/>
  </conditionalFormatting>
  <conditionalFormatting sqref="B144 B151:C157 C158:C166 B158:B160 B145:C147">
    <cfRule type="duplicateValues" dxfId="0" priority="52"/>
  </conditionalFormatting>
  <conditionalFormatting sqref="B148:C148 C149:C150">
    <cfRule type="duplicateValues" dxfId="0" priority="3"/>
  </conditionalFormatting>
  <conditionalFormatting sqref="B269:C270">
    <cfRule type="duplicateValues" dxfId="0" priority="46"/>
  </conditionalFormatting>
  <conditionalFormatting sqref="C273 B274:C274">
    <cfRule type="duplicateValues" dxfId="0" priority="41"/>
  </conditionalFormatting>
  <pageMargins left="0.354166666666667" right="0.118055555555556" top="0.392361111111111" bottom="0.39236111111111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C1730"/>
  <sheetViews>
    <sheetView workbookViewId="0">
      <selection activeCell="A3" sqref="A3"/>
    </sheetView>
  </sheetViews>
  <sheetFormatPr defaultColWidth="9" defaultRowHeight="13.5" outlineLevelCol="2"/>
  <cols>
    <col min="2" max="2" width="15" customWidth="1"/>
    <col min="3" max="3" width="21.25" customWidth="1"/>
  </cols>
  <sheetData>
    <row r="1" spans="1:3">
      <c r="A1" s="1">
        <v>1</v>
      </c>
      <c r="B1" s="2" t="s">
        <v>12</v>
      </c>
      <c r="C1" s="3" t="s">
        <v>13</v>
      </c>
    </row>
    <row r="2" hidden="1" spans="1:3">
      <c r="A2" s="1">
        <v>2</v>
      </c>
      <c r="B2" s="2" t="s">
        <v>19</v>
      </c>
      <c r="C2" s="4" t="s">
        <v>20</v>
      </c>
    </row>
    <row r="3" hidden="1" spans="1:3">
      <c r="A3" s="1">
        <v>3</v>
      </c>
      <c r="B3" s="2" t="s">
        <v>28</v>
      </c>
      <c r="C3" s="4" t="s">
        <v>29</v>
      </c>
    </row>
    <row r="4" hidden="1" spans="1:3">
      <c r="A4" s="1">
        <v>4</v>
      </c>
      <c r="B4" s="2" t="s">
        <v>33</v>
      </c>
      <c r="C4" s="4" t="s">
        <v>34</v>
      </c>
    </row>
    <row r="5" hidden="1" spans="1:3">
      <c r="A5" s="1">
        <v>5</v>
      </c>
      <c r="B5" s="2" t="s">
        <v>1878</v>
      </c>
      <c r="C5" s="4" t="s">
        <v>1879</v>
      </c>
    </row>
    <row r="6" hidden="1" spans="1:3">
      <c r="A6" s="1">
        <v>6</v>
      </c>
      <c r="B6" s="2" t="s">
        <v>1880</v>
      </c>
      <c r="C6" s="4" t="s">
        <v>1881</v>
      </c>
    </row>
    <row r="7" hidden="1" spans="1:3">
      <c r="A7" s="1">
        <v>7</v>
      </c>
      <c r="B7" s="2" t="s">
        <v>42</v>
      </c>
      <c r="C7" s="4" t="s">
        <v>43</v>
      </c>
    </row>
    <row r="8" hidden="1" spans="1:3">
      <c r="A8" s="1">
        <v>8</v>
      </c>
      <c r="B8" s="2" t="s">
        <v>46</v>
      </c>
      <c r="C8" s="4" t="s">
        <v>47</v>
      </c>
    </row>
    <row r="9" hidden="1" spans="1:3">
      <c r="A9" s="1">
        <v>9</v>
      </c>
      <c r="B9" s="2" t="s">
        <v>50</v>
      </c>
      <c r="C9" s="4" t="s">
        <v>51</v>
      </c>
    </row>
    <row r="10" hidden="1" spans="1:3">
      <c r="A10" s="1">
        <v>10</v>
      </c>
      <c r="B10" s="2" t="s">
        <v>55</v>
      </c>
      <c r="C10" s="4" t="s">
        <v>56</v>
      </c>
    </row>
    <row r="11" hidden="1" spans="1:3">
      <c r="A11" s="1">
        <v>11</v>
      </c>
      <c r="B11" s="2" t="s">
        <v>59</v>
      </c>
      <c r="C11" s="4" t="s">
        <v>60</v>
      </c>
    </row>
    <row r="12" hidden="1" spans="1:3">
      <c r="A12" s="1">
        <v>12</v>
      </c>
      <c r="B12" s="2" t="s">
        <v>64</v>
      </c>
      <c r="C12" s="4" t="s">
        <v>65</v>
      </c>
    </row>
    <row r="13" hidden="1" spans="1:3">
      <c r="A13" s="1">
        <v>13</v>
      </c>
      <c r="B13" s="2" t="s">
        <v>69</v>
      </c>
      <c r="C13" s="4" t="s">
        <v>70</v>
      </c>
    </row>
    <row r="14" hidden="1" spans="1:3">
      <c r="A14" s="1">
        <v>14</v>
      </c>
      <c r="B14" s="2" t="s">
        <v>73</v>
      </c>
      <c r="C14" s="4" t="s">
        <v>74</v>
      </c>
    </row>
    <row r="15" hidden="1" spans="1:3">
      <c r="A15" s="1">
        <v>15</v>
      </c>
      <c r="B15" s="2" t="s">
        <v>77</v>
      </c>
      <c r="C15" s="4" t="s">
        <v>78</v>
      </c>
    </row>
    <row r="16" hidden="1" spans="1:3">
      <c r="A16" s="1">
        <v>16</v>
      </c>
      <c r="B16" s="5" t="s">
        <v>1882</v>
      </c>
      <c r="C16" s="6" t="s">
        <v>1883</v>
      </c>
    </row>
    <row r="17" hidden="1" spans="1:3">
      <c r="A17" s="1">
        <v>17</v>
      </c>
      <c r="B17" s="5" t="s">
        <v>81</v>
      </c>
      <c r="C17" s="6" t="s">
        <v>82</v>
      </c>
    </row>
    <row r="18" hidden="1" spans="1:3">
      <c r="A18" s="1">
        <v>18</v>
      </c>
      <c r="B18" s="5" t="s">
        <v>1884</v>
      </c>
      <c r="C18" s="6" t="s">
        <v>1885</v>
      </c>
    </row>
    <row r="19" hidden="1" spans="1:3">
      <c r="A19" s="1">
        <v>19</v>
      </c>
      <c r="B19" s="5" t="s">
        <v>86</v>
      </c>
      <c r="C19" s="6" t="s">
        <v>87</v>
      </c>
    </row>
    <row r="20" hidden="1" spans="1:3">
      <c r="A20" s="1">
        <v>20</v>
      </c>
      <c r="B20" s="5" t="s">
        <v>90</v>
      </c>
      <c r="C20" s="6" t="s">
        <v>91</v>
      </c>
    </row>
    <row r="21" hidden="1" spans="1:3">
      <c r="A21" s="1">
        <v>21</v>
      </c>
      <c r="B21" s="2" t="s">
        <v>94</v>
      </c>
      <c r="C21" s="4" t="s">
        <v>95</v>
      </c>
    </row>
    <row r="22" hidden="1" spans="1:3">
      <c r="A22" s="1">
        <v>22</v>
      </c>
      <c r="B22" s="2" t="s">
        <v>100</v>
      </c>
      <c r="C22" s="4" t="s">
        <v>101</v>
      </c>
    </row>
    <row r="23" hidden="1" spans="1:3">
      <c r="A23" s="1">
        <v>23</v>
      </c>
      <c r="B23" s="2" t="s">
        <v>103</v>
      </c>
      <c r="C23" s="4" t="s">
        <v>104</v>
      </c>
    </row>
    <row r="24" hidden="1" spans="1:3">
      <c r="A24" s="1">
        <v>24</v>
      </c>
      <c r="B24" s="2" t="s">
        <v>106</v>
      </c>
      <c r="C24" s="4" t="s">
        <v>107</v>
      </c>
    </row>
    <row r="25" hidden="1" spans="1:3">
      <c r="A25" s="1">
        <v>25</v>
      </c>
      <c r="B25" s="2" t="s">
        <v>109</v>
      </c>
      <c r="C25" s="4" t="s">
        <v>110</v>
      </c>
    </row>
    <row r="26" hidden="1" spans="1:3">
      <c r="A26" s="1">
        <v>26</v>
      </c>
      <c r="B26" s="2" t="s">
        <v>112</v>
      </c>
      <c r="C26" s="4" t="s">
        <v>113</v>
      </c>
    </row>
    <row r="27" hidden="1" spans="1:3">
      <c r="A27" s="1">
        <v>27</v>
      </c>
      <c r="B27" s="2" t="s">
        <v>115</v>
      </c>
      <c r="C27" s="4" t="s">
        <v>116</v>
      </c>
    </row>
    <row r="28" hidden="1" spans="1:3">
      <c r="A28" s="1">
        <v>28</v>
      </c>
      <c r="B28" s="2" t="s">
        <v>118</v>
      </c>
      <c r="C28" s="4" t="s">
        <v>119</v>
      </c>
    </row>
    <row r="29" hidden="1" spans="1:3">
      <c r="A29" s="1">
        <v>29</v>
      </c>
      <c r="B29" s="2" t="s">
        <v>121</v>
      </c>
      <c r="C29" s="4" t="s">
        <v>122</v>
      </c>
    </row>
    <row r="30" hidden="1" spans="1:3">
      <c r="A30" s="1">
        <v>30</v>
      </c>
      <c r="B30" s="2" t="s">
        <v>124</v>
      </c>
      <c r="C30" s="4" t="s">
        <v>125</v>
      </c>
    </row>
    <row r="31" hidden="1" spans="1:3">
      <c r="A31" s="1">
        <v>31</v>
      </c>
      <c r="B31" s="2" t="s">
        <v>127</v>
      </c>
      <c r="C31" s="4" t="s">
        <v>128</v>
      </c>
    </row>
    <row r="32" hidden="1" spans="1:3">
      <c r="A32" s="1">
        <v>32</v>
      </c>
      <c r="B32" s="2" t="s">
        <v>130</v>
      </c>
      <c r="C32" s="4" t="s">
        <v>131</v>
      </c>
    </row>
    <row r="33" hidden="1" spans="1:3">
      <c r="A33" s="1">
        <v>33</v>
      </c>
      <c r="B33" s="2" t="s">
        <v>133</v>
      </c>
      <c r="C33" s="4" t="s">
        <v>134</v>
      </c>
    </row>
    <row r="34" hidden="1" spans="1:3">
      <c r="A34" s="1">
        <v>34</v>
      </c>
      <c r="B34" s="2" t="s">
        <v>136</v>
      </c>
      <c r="C34" s="4" t="s">
        <v>137</v>
      </c>
    </row>
    <row r="35" hidden="1" spans="1:3">
      <c r="A35" s="1">
        <v>35</v>
      </c>
      <c r="B35" s="2" t="s">
        <v>139</v>
      </c>
      <c r="C35" s="4" t="s">
        <v>140</v>
      </c>
    </row>
    <row r="36" hidden="1" spans="1:3">
      <c r="A36" s="1">
        <v>36</v>
      </c>
      <c r="B36" s="2" t="s">
        <v>142</v>
      </c>
      <c r="C36" s="4" t="s">
        <v>143</v>
      </c>
    </row>
    <row r="37" hidden="1" spans="1:3">
      <c r="A37" s="1">
        <v>37</v>
      </c>
      <c r="B37" s="2" t="s">
        <v>145</v>
      </c>
      <c r="C37" s="4" t="s">
        <v>146</v>
      </c>
    </row>
    <row r="38" hidden="1" spans="1:3">
      <c r="A38" s="1">
        <v>38</v>
      </c>
      <c r="B38" s="2" t="s">
        <v>148</v>
      </c>
      <c r="C38" s="4" t="s">
        <v>149</v>
      </c>
    </row>
    <row r="39" hidden="1" spans="1:3">
      <c r="A39" s="1">
        <v>39</v>
      </c>
      <c r="B39" s="2" t="s">
        <v>151</v>
      </c>
      <c r="C39" s="4" t="s">
        <v>152</v>
      </c>
    </row>
    <row r="40" hidden="1" spans="1:3">
      <c r="A40" s="1">
        <v>40</v>
      </c>
      <c r="B40" s="2" t="s">
        <v>154</v>
      </c>
      <c r="C40" s="4" t="s">
        <v>155</v>
      </c>
    </row>
    <row r="41" hidden="1" spans="1:3">
      <c r="A41" s="1">
        <v>41</v>
      </c>
      <c r="B41" s="2" t="s">
        <v>157</v>
      </c>
      <c r="C41" s="4" t="s">
        <v>158</v>
      </c>
    </row>
    <row r="42" hidden="1" spans="1:3">
      <c r="A42" s="1">
        <v>42</v>
      </c>
      <c r="B42" s="2" t="s">
        <v>160</v>
      </c>
      <c r="C42" s="4" t="s">
        <v>161</v>
      </c>
    </row>
    <row r="43" hidden="1" spans="1:3">
      <c r="A43" s="1">
        <v>43</v>
      </c>
      <c r="B43" s="2" t="s">
        <v>163</v>
      </c>
      <c r="C43" s="4" t="s">
        <v>164</v>
      </c>
    </row>
    <row r="44" hidden="1" spans="1:3">
      <c r="A44" s="1">
        <v>44</v>
      </c>
      <c r="B44" s="2" t="s">
        <v>166</v>
      </c>
      <c r="C44" s="4" t="s">
        <v>167</v>
      </c>
    </row>
    <row r="45" hidden="1" spans="1:3">
      <c r="A45" s="1">
        <v>45</v>
      </c>
      <c r="B45" s="2" t="s">
        <v>169</v>
      </c>
      <c r="C45" s="4" t="s">
        <v>170</v>
      </c>
    </row>
    <row r="46" hidden="1" spans="1:3">
      <c r="A46" s="1">
        <v>46</v>
      </c>
      <c r="B46" s="2" t="s">
        <v>172</v>
      </c>
      <c r="C46" s="4" t="s">
        <v>173</v>
      </c>
    </row>
    <row r="47" hidden="1" spans="1:3">
      <c r="A47" s="1">
        <v>47</v>
      </c>
      <c r="B47" s="2" t="s">
        <v>175</v>
      </c>
      <c r="C47" s="4" t="s">
        <v>176</v>
      </c>
    </row>
    <row r="48" hidden="1" spans="1:3">
      <c r="A48" s="1">
        <v>48</v>
      </c>
      <c r="B48" s="2" t="s">
        <v>178</v>
      </c>
      <c r="C48" s="4" t="s">
        <v>179</v>
      </c>
    </row>
    <row r="49" hidden="1" spans="1:3">
      <c r="A49" s="1">
        <v>49</v>
      </c>
      <c r="B49" s="2" t="s">
        <v>181</v>
      </c>
      <c r="C49" s="4" t="s">
        <v>182</v>
      </c>
    </row>
    <row r="50" hidden="1" spans="1:3">
      <c r="A50" s="1">
        <v>50</v>
      </c>
      <c r="B50" s="2" t="s">
        <v>184</v>
      </c>
      <c r="C50" s="4" t="s">
        <v>185</v>
      </c>
    </row>
    <row r="51" hidden="1" spans="1:3">
      <c r="A51" s="1">
        <v>51</v>
      </c>
      <c r="B51" s="2" t="s">
        <v>187</v>
      </c>
      <c r="C51" s="4" t="s">
        <v>188</v>
      </c>
    </row>
    <row r="52" hidden="1" spans="1:3">
      <c r="A52" s="1">
        <v>52</v>
      </c>
      <c r="B52" s="2" t="s">
        <v>190</v>
      </c>
      <c r="C52" s="4" t="s">
        <v>191</v>
      </c>
    </row>
    <row r="53" hidden="1" spans="1:3">
      <c r="A53" s="1">
        <v>53</v>
      </c>
      <c r="B53" s="2" t="s">
        <v>193</v>
      </c>
      <c r="C53" s="4" t="s">
        <v>194</v>
      </c>
    </row>
    <row r="54" hidden="1" spans="1:3">
      <c r="A54" s="1">
        <v>54</v>
      </c>
      <c r="B54" s="2" t="s">
        <v>196</v>
      </c>
      <c r="C54" s="4" t="s">
        <v>197</v>
      </c>
    </row>
    <row r="55" hidden="1" spans="1:3">
      <c r="A55" s="1">
        <v>55</v>
      </c>
      <c r="B55" s="2" t="s">
        <v>199</v>
      </c>
      <c r="C55" s="4" t="s">
        <v>200</v>
      </c>
    </row>
    <row r="56" hidden="1" spans="1:3">
      <c r="A56" s="1">
        <v>56</v>
      </c>
      <c r="B56" s="2" t="s">
        <v>202</v>
      </c>
      <c r="C56" s="4" t="s">
        <v>203</v>
      </c>
    </row>
    <row r="57" hidden="1" spans="1:3">
      <c r="A57" s="1">
        <v>57</v>
      </c>
      <c r="B57" s="2" t="s">
        <v>205</v>
      </c>
      <c r="C57" s="4" t="s">
        <v>206</v>
      </c>
    </row>
    <row r="58" hidden="1" spans="1:3">
      <c r="A58" s="1">
        <v>58</v>
      </c>
      <c r="B58" s="2" t="s">
        <v>208</v>
      </c>
      <c r="C58" s="4" t="s">
        <v>209</v>
      </c>
    </row>
    <row r="59" hidden="1" spans="1:3">
      <c r="A59" s="1">
        <v>59</v>
      </c>
      <c r="B59" s="2" t="s">
        <v>211</v>
      </c>
      <c r="C59" s="4" t="s">
        <v>212</v>
      </c>
    </row>
    <row r="60" hidden="1" spans="1:3">
      <c r="A60" s="1">
        <v>60</v>
      </c>
      <c r="B60" s="2" t="s">
        <v>214</v>
      </c>
      <c r="C60" s="4" t="s">
        <v>215</v>
      </c>
    </row>
    <row r="61" hidden="1" spans="1:3">
      <c r="A61" s="1">
        <v>61</v>
      </c>
      <c r="B61" s="2" t="s">
        <v>217</v>
      </c>
      <c r="C61" s="4" t="s">
        <v>218</v>
      </c>
    </row>
    <row r="62" hidden="1" spans="1:3">
      <c r="A62" s="1">
        <v>62</v>
      </c>
      <c r="B62" s="2" t="s">
        <v>220</v>
      </c>
      <c r="C62" s="4" t="s">
        <v>221</v>
      </c>
    </row>
    <row r="63" hidden="1" spans="1:3">
      <c r="A63" s="1">
        <v>63</v>
      </c>
      <c r="B63" s="2" t="s">
        <v>223</v>
      </c>
      <c r="C63" s="4" t="s">
        <v>224</v>
      </c>
    </row>
    <row r="64" hidden="1" spans="1:3">
      <c r="A64" s="1">
        <v>64</v>
      </c>
      <c r="B64" s="2" t="s">
        <v>226</v>
      </c>
      <c r="C64" s="4" t="s">
        <v>227</v>
      </c>
    </row>
    <row r="65" hidden="1" spans="1:3">
      <c r="A65" s="1">
        <v>65</v>
      </c>
      <c r="B65" s="2" t="s">
        <v>228</v>
      </c>
      <c r="C65" s="4" t="s">
        <v>229</v>
      </c>
    </row>
    <row r="66" hidden="1" spans="1:3">
      <c r="A66" s="1">
        <v>66</v>
      </c>
      <c r="B66" s="2" t="s">
        <v>231</v>
      </c>
      <c r="C66" s="4" t="s">
        <v>232</v>
      </c>
    </row>
    <row r="67" hidden="1" spans="1:3">
      <c r="A67" s="1">
        <v>67</v>
      </c>
      <c r="B67" s="2" t="s">
        <v>234</v>
      </c>
      <c r="C67" s="4" t="s">
        <v>235</v>
      </c>
    </row>
    <row r="68" hidden="1" spans="1:3">
      <c r="A68" s="1">
        <v>68</v>
      </c>
      <c r="B68" s="2" t="s">
        <v>237</v>
      </c>
      <c r="C68" s="4" t="s">
        <v>238</v>
      </c>
    </row>
    <row r="69" hidden="1" spans="1:3">
      <c r="A69" s="1">
        <v>69</v>
      </c>
      <c r="B69" s="2" t="s">
        <v>240</v>
      </c>
      <c r="C69" s="4" t="s">
        <v>241</v>
      </c>
    </row>
    <row r="70" hidden="1" spans="1:3">
      <c r="A70" s="1">
        <v>70</v>
      </c>
      <c r="B70" s="2" t="s">
        <v>243</v>
      </c>
      <c r="C70" s="4" t="s">
        <v>244</v>
      </c>
    </row>
    <row r="71" hidden="1" spans="1:3">
      <c r="A71" s="1">
        <v>71</v>
      </c>
      <c r="B71" s="2" t="s">
        <v>246</v>
      </c>
      <c r="C71" s="4" t="s">
        <v>247</v>
      </c>
    </row>
    <row r="72" hidden="1" spans="1:3">
      <c r="A72" s="1">
        <v>72</v>
      </c>
      <c r="B72" s="2" t="s">
        <v>249</v>
      </c>
      <c r="C72" s="4" t="s">
        <v>250</v>
      </c>
    </row>
    <row r="73" hidden="1" spans="1:3">
      <c r="A73" s="1">
        <v>73</v>
      </c>
      <c r="B73" s="2" t="s">
        <v>252</v>
      </c>
      <c r="C73" s="4" t="s">
        <v>253</v>
      </c>
    </row>
    <row r="74" hidden="1" spans="1:3">
      <c r="A74" s="1">
        <v>74</v>
      </c>
      <c r="B74" s="2" t="s">
        <v>255</v>
      </c>
      <c r="C74" s="4" t="s">
        <v>256</v>
      </c>
    </row>
    <row r="75" hidden="1" spans="1:3">
      <c r="A75" s="1">
        <v>75</v>
      </c>
      <c r="B75" s="2" t="s">
        <v>258</v>
      </c>
      <c r="C75" s="4" t="s">
        <v>259</v>
      </c>
    </row>
    <row r="76" hidden="1" spans="1:3">
      <c r="A76" s="1">
        <v>76</v>
      </c>
      <c r="B76" s="2" t="s">
        <v>261</v>
      </c>
      <c r="C76" s="4" t="s">
        <v>262</v>
      </c>
    </row>
    <row r="77" hidden="1" spans="1:3">
      <c r="A77" s="1">
        <v>77</v>
      </c>
      <c r="B77" s="2" t="s">
        <v>264</v>
      </c>
      <c r="C77" s="4" t="s">
        <v>1886</v>
      </c>
    </row>
    <row r="78" hidden="1" spans="1:3">
      <c r="A78" s="1">
        <v>78</v>
      </c>
      <c r="B78" s="2" t="s">
        <v>267</v>
      </c>
      <c r="C78" s="4" t="s">
        <v>268</v>
      </c>
    </row>
    <row r="79" hidden="1" spans="1:3">
      <c r="A79" s="1">
        <v>79</v>
      </c>
      <c r="B79" s="2" t="s">
        <v>270</v>
      </c>
      <c r="C79" s="4" t="s">
        <v>271</v>
      </c>
    </row>
    <row r="80" hidden="1" spans="1:3">
      <c r="A80" s="1">
        <v>80</v>
      </c>
      <c r="B80" s="2" t="s">
        <v>273</v>
      </c>
      <c r="C80" s="4" t="s">
        <v>274</v>
      </c>
    </row>
    <row r="81" hidden="1" spans="1:3">
      <c r="A81" s="1">
        <v>81</v>
      </c>
      <c r="B81" s="2" t="s">
        <v>276</v>
      </c>
      <c r="C81" s="4" t="s">
        <v>1887</v>
      </c>
    </row>
    <row r="82" hidden="1" spans="1:3">
      <c r="A82" s="1">
        <v>82</v>
      </c>
      <c r="B82" s="2" t="s">
        <v>1888</v>
      </c>
      <c r="C82" s="4" t="s">
        <v>1889</v>
      </c>
    </row>
    <row r="83" hidden="1" spans="1:3">
      <c r="A83" s="1">
        <v>83</v>
      </c>
      <c r="B83" s="2" t="s">
        <v>282</v>
      </c>
      <c r="C83" s="4" t="s">
        <v>1890</v>
      </c>
    </row>
    <row r="84" hidden="1" spans="1:3">
      <c r="A84" s="1">
        <v>84</v>
      </c>
      <c r="B84" s="2" t="s">
        <v>285</v>
      </c>
      <c r="C84" s="4" t="s">
        <v>1891</v>
      </c>
    </row>
    <row r="85" hidden="1" spans="1:3">
      <c r="A85" s="1">
        <v>85</v>
      </c>
      <c r="B85" s="2" t="s">
        <v>288</v>
      </c>
      <c r="C85" s="4" t="s">
        <v>289</v>
      </c>
    </row>
    <row r="86" hidden="1" spans="1:3">
      <c r="A86" s="1">
        <v>86</v>
      </c>
      <c r="B86" s="2" t="s">
        <v>291</v>
      </c>
      <c r="C86" s="4" t="s">
        <v>292</v>
      </c>
    </row>
    <row r="87" hidden="1" spans="1:3">
      <c r="A87" s="1">
        <v>87</v>
      </c>
      <c r="B87" s="2" t="s">
        <v>294</v>
      </c>
      <c r="C87" s="4" t="s">
        <v>295</v>
      </c>
    </row>
    <row r="88" hidden="1" spans="1:3">
      <c r="A88" s="1">
        <v>88</v>
      </c>
      <c r="B88" s="2" t="s">
        <v>297</v>
      </c>
      <c r="C88" s="4" t="s">
        <v>298</v>
      </c>
    </row>
    <row r="89" hidden="1" spans="1:3">
      <c r="A89" s="1">
        <v>89</v>
      </c>
      <c r="B89" s="2" t="s">
        <v>300</v>
      </c>
      <c r="C89" s="4" t="s">
        <v>301</v>
      </c>
    </row>
    <row r="90" hidden="1" spans="1:3">
      <c r="A90" s="1">
        <v>90</v>
      </c>
      <c r="B90" s="2" t="s">
        <v>303</v>
      </c>
      <c r="C90" s="4" t="s">
        <v>304</v>
      </c>
    </row>
    <row r="91" hidden="1" spans="1:3">
      <c r="A91" s="1">
        <v>91</v>
      </c>
      <c r="B91" s="2" t="s">
        <v>306</v>
      </c>
      <c r="C91" s="4" t="s">
        <v>307</v>
      </c>
    </row>
    <row r="92" hidden="1" spans="1:3">
      <c r="A92" s="1">
        <v>92</v>
      </c>
      <c r="B92" s="2" t="s">
        <v>309</v>
      </c>
      <c r="C92" s="4" t="s">
        <v>310</v>
      </c>
    </row>
    <row r="93" hidden="1" spans="1:3">
      <c r="A93" s="1">
        <v>93</v>
      </c>
      <c r="B93" s="2" t="s">
        <v>312</v>
      </c>
      <c r="C93" s="4" t="s">
        <v>313</v>
      </c>
    </row>
    <row r="94" hidden="1" spans="1:3">
      <c r="A94" s="1">
        <v>94</v>
      </c>
      <c r="B94" s="2" t="s">
        <v>315</v>
      </c>
      <c r="C94" s="4" t="s">
        <v>316</v>
      </c>
    </row>
    <row r="95" hidden="1" spans="1:3">
      <c r="A95" s="1">
        <v>95</v>
      </c>
      <c r="B95" s="2" t="s">
        <v>318</v>
      </c>
      <c r="C95" s="4" t="s">
        <v>319</v>
      </c>
    </row>
    <row r="96" hidden="1" spans="1:3">
      <c r="A96" s="1">
        <v>96</v>
      </c>
      <c r="B96" s="2" t="s">
        <v>321</v>
      </c>
      <c r="C96" s="4" t="s">
        <v>1892</v>
      </c>
    </row>
    <row r="97" hidden="1" spans="1:3">
      <c r="A97" s="1">
        <v>97</v>
      </c>
      <c r="B97" s="2" t="s">
        <v>324</v>
      </c>
      <c r="C97" s="4" t="s">
        <v>1893</v>
      </c>
    </row>
    <row r="98" hidden="1" spans="1:3">
      <c r="A98" s="1">
        <v>98</v>
      </c>
      <c r="B98" s="2" t="s">
        <v>327</v>
      </c>
      <c r="C98" s="4" t="s">
        <v>328</v>
      </c>
    </row>
    <row r="99" hidden="1" spans="1:3">
      <c r="A99" s="1">
        <v>99</v>
      </c>
      <c r="B99" s="2" t="s">
        <v>330</v>
      </c>
      <c r="C99" s="4" t="s">
        <v>331</v>
      </c>
    </row>
    <row r="100" hidden="1" spans="1:3">
      <c r="A100" s="1">
        <v>100</v>
      </c>
      <c r="B100" s="2" t="s">
        <v>333</v>
      </c>
      <c r="C100" s="4" t="s">
        <v>334</v>
      </c>
    </row>
    <row r="101" hidden="1" spans="1:3">
      <c r="A101" s="1">
        <v>101</v>
      </c>
      <c r="B101" s="2" t="s">
        <v>336</v>
      </c>
      <c r="C101" s="4" t="s">
        <v>337</v>
      </c>
    </row>
    <row r="102" hidden="1" spans="1:3">
      <c r="A102" s="1">
        <v>102</v>
      </c>
      <c r="B102" s="2" t="s">
        <v>339</v>
      </c>
      <c r="C102" s="4" t="s">
        <v>340</v>
      </c>
    </row>
    <row r="103" hidden="1" spans="1:3">
      <c r="A103" s="1">
        <v>103</v>
      </c>
      <c r="B103" s="2" t="s">
        <v>342</v>
      </c>
      <c r="C103" s="4" t="s">
        <v>343</v>
      </c>
    </row>
    <row r="104" hidden="1" spans="1:3">
      <c r="A104" s="1">
        <v>104</v>
      </c>
      <c r="B104" s="2" t="s">
        <v>345</v>
      </c>
      <c r="C104" s="4" t="s">
        <v>346</v>
      </c>
    </row>
    <row r="105" hidden="1" spans="1:3">
      <c r="A105" s="1">
        <v>105</v>
      </c>
      <c r="B105" s="2" t="s">
        <v>348</v>
      </c>
      <c r="C105" s="4" t="s">
        <v>349</v>
      </c>
    </row>
    <row r="106" hidden="1" spans="1:3">
      <c r="A106" s="1">
        <v>106</v>
      </c>
      <c r="B106" s="2" t="s">
        <v>351</v>
      </c>
      <c r="C106" s="4" t="s">
        <v>352</v>
      </c>
    </row>
    <row r="107" hidden="1" spans="1:3">
      <c r="A107" s="1">
        <v>107</v>
      </c>
      <c r="B107" s="2" t="s">
        <v>354</v>
      </c>
      <c r="C107" s="4" t="s">
        <v>355</v>
      </c>
    </row>
    <row r="108" hidden="1" spans="1:3">
      <c r="A108" s="1">
        <v>108</v>
      </c>
      <c r="B108" s="2" t="s">
        <v>357</v>
      </c>
      <c r="C108" s="4" t="s">
        <v>358</v>
      </c>
    </row>
    <row r="109" hidden="1" spans="1:3">
      <c r="A109" s="1">
        <v>109</v>
      </c>
      <c r="B109" s="2" t="s">
        <v>360</v>
      </c>
      <c r="C109" s="4" t="s">
        <v>361</v>
      </c>
    </row>
    <row r="110" hidden="1" spans="1:3">
      <c r="A110" s="1">
        <v>110</v>
      </c>
      <c r="B110" s="2" t="s">
        <v>363</v>
      </c>
      <c r="C110" s="4" t="s">
        <v>364</v>
      </c>
    </row>
    <row r="111" hidden="1" spans="1:3">
      <c r="A111" s="1">
        <v>111</v>
      </c>
      <c r="B111" s="2" t="s">
        <v>366</v>
      </c>
      <c r="C111" s="4" t="s">
        <v>367</v>
      </c>
    </row>
    <row r="112" hidden="1" spans="1:3">
      <c r="A112" s="1">
        <v>112</v>
      </c>
      <c r="B112" s="2" t="s">
        <v>369</v>
      </c>
      <c r="C112" s="4" t="s">
        <v>370</v>
      </c>
    </row>
    <row r="113" hidden="1" spans="1:3">
      <c r="A113" s="1">
        <v>113</v>
      </c>
      <c r="B113" s="2" t="s">
        <v>372</v>
      </c>
      <c r="C113" s="4" t="s">
        <v>373</v>
      </c>
    </row>
    <row r="114" hidden="1" spans="1:3">
      <c r="A114" s="1">
        <v>114</v>
      </c>
      <c r="B114" s="2" t="s">
        <v>375</v>
      </c>
      <c r="C114" s="4" t="s">
        <v>376</v>
      </c>
    </row>
    <row r="115" hidden="1" spans="1:3">
      <c r="A115" s="1">
        <v>115</v>
      </c>
      <c r="B115" s="2" t="s">
        <v>378</v>
      </c>
      <c r="C115" s="4" t="s">
        <v>379</v>
      </c>
    </row>
    <row r="116" hidden="1" spans="1:3">
      <c r="A116" s="1">
        <v>116</v>
      </c>
      <c r="B116" s="2" t="s">
        <v>381</v>
      </c>
      <c r="C116" s="4" t="s">
        <v>382</v>
      </c>
    </row>
    <row r="117" hidden="1" spans="1:3">
      <c r="A117" s="1">
        <v>117</v>
      </c>
      <c r="B117" s="2" t="s">
        <v>384</v>
      </c>
      <c r="C117" s="4" t="s">
        <v>385</v>
      </c>
    </row>
    <row r="118" hidden="1" spans="1:3">
      <c r="A118" s="1">
        <v>118</v>
      </c>
      <c r="B118" s="2" t="s">
        <v>387</v>
      </c>
      <c r="C118" s="4" t="s">
        <v>388</v>
      </c>
    </row>
    <row r="119" hidden="1" spans="1:3">
      <c r="A119" s="1">
        <v>119</v>
      </c>
      <c r="B119" s="2" t="s">
        <v>390</v>
      </c>
      <c r="C119" s="4" t="s">
        <v>391</v>
      </c>
    </row>
    <row r="120" hidden="1" spans="1:3">
      <c r="A120" s="1">
        <v>120</v>
      </c>
      <c r="B120" s="2" t="s">
        <v>393</v>
      </c>
      <c r="C120" s="4" t="s">
        <v>394</v>
      </c>
    </row>
    <row r="121" hidden="1" spans="1:3">
      <c r="A121" s="1">
        <v>121</v>
      </c>
      <c r="B121" s="2" t="s">
        <v>396</v>
      </c>
      <c r="C121" s="4" t="s">
        <v>397</v>
      </c>
    </row>
    <row r="122" hidden="1" spans="1:3">
      <c r="A122" s="1">
        <v>122</v>
      </c>
      <c r="B122" s="2" t="s">
        <v>399</v>
      </c>
      <c r="C122" s="4" t="s">
        <v>400</v>
      </c>
    </row>
    <row r="123" hidden="1" spans="1:3">
      <c r="A123" s="1">
        <v>123</v>
      </c>
      <c r="B123" s="2" t="s">
        <v>402</v>
      </c>
      <c r="C123" s="4" t="s">
        <v>403</v>
      </c>
    </row>
    <row r="124" hidden="1" spans="1:3">
      <c r="A124" s="1">
        <v>124</v>
      </c>
      <c r="B124" s="2" t="s">
        <v>405</v>
      </c>
      <c r="C124" s="4" t="s">
        <v>406</v>
      </c>
    </row>
    <row r="125" hidden="1" spans="1:3">
      <c r="A125" s="1">
        <v>125</v>
      </c>
      <c r="B125" s="2" t="s">
        <v>408</v>
      </c>
      <c r="C125" s="4" t="s">
        <v>409</v>
      </c>
    </row>
    <row r="126" hidden="1" spans="1:3">
      <c r="A126" s="1">
        <v>126</v>
      </c>
      <c r="B126" s="2" t="s">
        <v>411</v>
      </c>
      <c r="C126" s="4" t="s">
        <v>412</v>
      </c>
    </row>
    <row r="127" hidden="1" spans="1:3">
      <c r="A127" s="1">
        <v>127</v>
      </c>
      <c r="B127" s="2" t="s">
        <v>414</v>
      </c>
      <c r="C127" s="4" t="s">
        <v>415</v>
      </c>
    </row>
    <row r="128" hidden="1" spans="1:3">
      <c r="A128" s="1">
        <v>128</v>
      </c>
      <c r="B128" s="2" t="s">
        <v>417</v>
      </c>
      <c r="C128" s="4" t="s">
        <v>418</v>
      </c>
    </row>
    <row r="129" hidden="1" spans="1:3">
      <c r="A129" s="1">
        <v>129</v>
      </c>
      <c r="B129" s="2" t="s">
        <v>420</v>
      </c>
      <c r="C129" s="4" t="s">
        <v>421</v>
      </c>
    </row>
    <row r="130" hidden="1" spans="1:3">
      <c r="A130" s="1">
        <v>130</v>
      </c>
      <c r="B130" s="2" t="s">
        <v>423</v>
      </c>
      <c r="C130" s="4" t="s">
        <v>424</v>
      </c>
    </row>
    <row r="131" hidden="1" spans="1:3">
      <c r="A131" s="1">
        <v>131</v>
      </c>
      <c r="B131" s="2" t="s">
        <v>426</v>
      </c>
      <c r="C131" s="4" t="s">
        <v>427</v>
      </c>
    </row>
    <row r="132" hidden="1" spans="1:3">
      <c r="A132" s="1">
        <v>132</v>
      </c>
      <c r="B132" s="2" t="s">
        <v>429</v>
      </c>
      <c r="C132" s="4" t="s">
        <v>430</v>
      </c>
    </row>
    <row r="133" hidden="1" spans="1:3">
      <c r="A133" s="1">
        <v>133</v>
      </c>
      <c r="B133" s="2" t="s">
        <v>432</v>
      </c>
      <c r="C133" s="4" t="s">
        <v>433</v>
      </c>
    </row>
    <row r="134" hidden="1" spans="1:3">
      <c r="A134" s="1">
        <v>134</v>
      </c>
      <c r="B134" s="2" t="s">
        <v>435</v>
      </c>
      <c r="C134" s="4" t="s">
        <v>436</v>
      </c>
    </row>
    <row r="135" hidden="1" spans="1:3">
      <c r="A135" s="1">
        <v>135</v>
      </c>
      <c r="B135" s="2" t="s">
        <v>438</v>
      </c>
      <c r="C135" s="4" t="s">
        <v>439</v>
      </c>
    </row>
    <row r="136" hidden="1" spans="1:3">
      <c r="A136" s="1">
        <v>136</v>
      </c>
      <c r="B136" s="2" t="s">
        <v>441</v>
      </c>
      <c r="C136" s="4" t="s">
        <v>442</v>
      </c>
    </row>
    <row r="137" hidden="1" spans="1:3">
      <c r="A137" s="1">
        <v>137</v>
      </c>
      <c r="B137" s="2" t="s">
        <v>444</v>
      </c>
      <c r="C137" s="4" t="s">
        <v>445</v>
      </c>
    </row>
    <row r="138" hidden="1" spans="1:3">
      <c r="A138" s="1">
        <v>138</v>
      </c>
      <c r="B138" s="2" t="s">
        <v>447</v>
      </c>
      <c r="C138" s="4" t="s">
        <v>448</v>
      </c>
    </row>
    <row r="139" spans="1:3">
      <c r="A139" s="1">
        <v>139</v>
      </c>
      <c r="B139" s="2" t="s">
        <v>1894</v>
      </c>
      <c r="C139" s="4" t="s">
        <v>1895</v>
      </c>
    </row>
    <row r="140" spans="1:3">
      <c r="A140" s="1">
        <v>140</v>
      </c>
      <c r="B140" s="2" t="s">
        <v>1896</v>
      </c>
      <c r="C140" s="4" t="s">
        <v>1897</v>
      </c>
    </row>
    <row r="141" spans="1:3">
      <c r="A141" s="1">
        <v>141</v>
      </c>
      <c r="B141" s="2" t="s">
        <v>1898</v>
      </c>
      <c r="C141" s="4" t="s">
        <v>1899</v>
      </c>
    </row>
    <row r="142" spans="1:3">
      <c r="A142" s="1">
        <v>142</v>
      </c>
      <c r="B142" s="2" t="s">
        <v>1900</v>
      </c>
      <c r="C142" s="4" t="s">
        <v>1901</v>
      </c>
    </row>
    <row r="143" hidden="1" spans="1:3">
      <c r="A143" s="1">
        <v>143</v>
      </c>
      <c r="B143" s="7" t="s">
        <v>462</v>
      </c>
      <c r="C143" s="3" t="s">
        <v>463</v>
      </c>
    </row>
    <row r="144" hidden="1" spans="1:3">
      <c r="A144" s="1">
        <v>144</v>
      </c>
      <c r="B144" s="7" t="s">
        <v>466</v>
      </c>
      <c r="C144" s="3" t="s">
        <v>467</v>
      </c>
    </row>
    <row r="145" hidden="1" spans="1:3">
      <c r="A145" s="1">
        <v>145</v>
      </c>
      <c r="B145" s="7" t="s">
        <v>469</v>
      </c>
      <c r="C145" s="3" t="s">
        <v>470</v>
      </c>
    </row>
    <row r="146" hidden="1" spans="1:3">
      <c r="A146" s="1">
        <v>146</v>
      </c>
      <c r="B146" s="3" t="s">
        <v>1902</v>
      </c>
      <c r="C146" s="3" t="s">
        <v>1903</v>
      </c>
    </row>
    <row r="147" hidden="1" spans="1:3">
      <c r="A147" s="1">
        <v>147</v>
      </c>
      <c r="B147" s="3" t="s">
        <v>484</v>
      </c>
      <c r="C147" s="7" t="s">
        <v>485</v>
      </c>
    </row>
    <row r="148" hidden="1" spans="1:3">
      <c r="A148" s="1">
        <v>148</v>
      </c>
      <c r="B148" s="3" t="s">
        <v>487</v>
      </c>
      <c r="C148" s="7" t="s">
        <v>488</v>
      </c>
    </row>
    <row r="149" hidden="1" spans="1:3">
      <c r="A149" s="1">
        <v>149</v>
      </c>
      <c r="B149" s="3" t="s">
        <v>490</v>
      </c>
      <c r="C149" s="7" t="s">
        <v>491</v>
      </c>
    </row>
    <row r="150" hidden="1" spans="1:3">
      <c r="A150" s="1">
        <v>150</v>
      </c>
      <c r="B150" s="3" t="s">
        <v>493</v>
      </c>
      <c r="C150" s="7" t="s">
        <v>494</v>
      </c>
    </row>
    <row r="151" hidden="1" spans="1:3">
      <c r="A151" s="1">
        <v>151</v>
      </c>
      <c r="B151" s="3" t="s">
        <v>496</v>
      </c>
      <c r="C151" s="7" t="s">
        <v>497</v>
      </c>
    </row>
    <row r="152" hidden="1" spans="1:3">
      <c r="A152" s="1">
        <v>152</v>
      </c>
      <c r="B152" s="3" t="s">
        <v>499</v>
      </c>
      <c r="C152" s="7" t="s">
        <v>500</v>
      </c>
    </row>
    <row r="153" hidden="1" spans="1:3">
      <c r="A153" s="1">
        <v>153</v>
      </c>
      <c r="B153" s="3" t="s">
        <v>502</v>
      </c>
      <c r="C153" s="7" t="s">
        <v>503</v>
      </c>
    </row>
    <row r="154" hidden="1" spans="1:3">
      <c r="A154" s="1">
        <v>154</v>
      </c>
      <c r="B154" s="3" t="s">
        <v>505</v>
      </c>
      <c r="C154" s="7" t="s">
        <v>506</v>
      </c>
    </row>
    <row r="155" hidden="1" spans="1:3">
      <c r="A155" s="1">
        <v>155</v>
      </c>
      <c r="B155" s="3" t="s">
        <v>508</v>
      </c>
      <c r="C155" s="7" t="s">
        <v>509</v>
      </c>
    </row>
    <row r="156" hidden="1" spans="1:3">
      <c r="A156" s="1">
        <v>156</v>
      </c>
      <c r="B156" s="3" t="s">
        <v>511</v>
      </c>
      <c r="C156" s="7" t="s">
        <v>512</v>
      </c>
    </row>
    <row r="157" hidden="1" spans="1:3">
      <c r="A157" s="1">
        <v>157</v>
      </c>
      <c r="B157" s="3" t="s">
        <v>514</v>
      </c>
      <c r="C157" s="7" t="s">
        <v>515</v>
      </c>
    </row>
    <row r="158" hidden="1" spans="1:3">
      <c r="A158" s="1">
        <v>158</v>
      </c>
      <c r="B158" s="3" t="s">
        <v>517</v>
      </c>
      <c r="C158" s="7" t="s">
        <v>518</v>
      </c>
    </row>
    <row r="159" hidden="1" spans="1:3">
      <c r="A159" s="1">
        <v>159</v>
      </c>
      <c r="B159" s="3" t="s">
        <v>520</v>
      </c>
      <c r="C159" s="7" t="s">
        <v>521</v>
      </c>
    </row>
    <row r="160" hidden="1" spans="1:3">
      <c r="A160" s="1">
        <v>160</v>
      </c>
      <c r="B160" s="3" t="s">
        <v>523</v>
      </c>
      <c r="C160" s="7" t="s">
        <v>524</v>
      </c>
    </row>
    <row r="161" hidden="1" spans="1:3">
      <c r="A161" s="1">
        <v>161</v>
      </c>
      <c r="B161" s="3" t="s">
        <v>526</v>
      </c>
      <c r="C161" s="7" t="s">
        <v>527</v>
      </c>
    </row>
    <row r="162" hidden="1" spans="1:3">
      <c r="A162" s="1">
        <v>162</v>
      </c>
      <c r="B162" s="3" t="s">
        <v>529</v>
      </c>
      <c r="C162" s="7" t="s">
        <v>530</v>
      </c>
    </row>
    <row r="163" hidden="1" spans="1:3">
      <c r="A163" s="1">
        <v>163</v>
      </c>
      <c r="B163" s="5" t="s">
        <v>532</v>
      </c>
      <c r="C163" s="6" t="s">
        <v>533</v>
      </c>
    </row>
    <row r="164" hidden="1" spans="1:3">
      <c r="A164" s="1">
        <v>164</v>
      </c>
      <c r="B164" s="5" t="s">
        <v>535</v>
      </c>
      <c r="C164" s="6" t="s">
        <v>536</v>
      </c>
    </row>
    <row r="165" hidden="1" spans="1:3">
      <c r="A165" s="1">
        <v>165</v>
      </c>
      <c r="B165" s="5" t="s">
        <v>538</v>
      </c>
      <c r="C165" s="6" t="s">
        <v>539</v>
      </c>
    </row>
    <row r="166" hidden="1" spans="1:3">
      <c r="A166" s="1">
        <v>166</v>
      </c>
      <c r="B166" s="5" t="s">
        <v>541</v>
      </c>
      <c r="C166" s="6" t="s">
        <v>542</v>
      </c>
    </row>
    <row r="167" hidden="1" spans="1:3">
      <c r="A167" s="1">
        <v>167</v>
      </c>
      <c r="B167" s="5" t="s">
        <v>544</v>
      </c>
      <c r="C167" s="6" t="s">
        <v>545</v>
      </c>
    </row>
    <row r="168" hidden="1" spans="1:3">
      <c r="A168" s="1">
        <v>168</v>
      </c>
      <c r="B168" s="5" t="s">
        <v>547</v>
      </c>
      <c r="C168" s="6" t="s">
        <v>548</v>
      </c>
    </row>
    <row r="169" hidden="1" spans="1:3">
      <c r="A169" s="1">
        <v>169</v>
      </c>
      <c r="B169" s="5" t="s">
        <v>550</v>
      </c>
      <c r="C169" s="6" t="s">
        <v>551</v>
      </c>
    </row>
    <row r="170" hidden="1" spans="1:3">
      <c r="A170" s="1">
        <v>170</v>
      </c>
      <c r="B170" s="5" t="s">
        <v>553</v>
      </c>
      <c r="C170" s="6" t="s">
        <v>554</v>
      </c>
    </row>
    <row r="171" hidden="1" spans="1:3">
      <c r="A171" s="1">
        <v>171</v>
      </c>
      <c r="B171" s="5" t="s">
        <v>556</v>
      </c>
      <c r="C171" s="6" t="s">
        <v>557</v>
      </c>
    </row>
    <row r="172" hidden="1" spans="1:3">
      <c r="A172" s="1">
        <v>172</v>
      </c>
      <c r="B172" s="5" t="s">
        <v>559</v>
      </c>
      <c r="C172" s="6" t="s">
        <v>560</v>
      </c>
    </row>
    <row r="173" hidden="1" spans="1:3">
      <c r="A173" s="1">
        <v>173</v>
      </c>
      <c r="B173" s="5" t="s">
        <v>562</v>
      </c>
      <c r="C173" s="6" t="s">
        <v>563</v>
      </c>
    </row>
    <row r="174" hidden="1" spans="1:3">
      <c r="A174" s="1">
        <v>174</v>
      </c>
      <c r="B174" s="5" t="s">
        <v>565</v>
      </c>
      <c r="C174" s="6" t="s">
        <v>566</v>
      </c>
    </row>
    <row r="175" hidden="1" spans="1:3">
      <c r="A175" s="1">
        <v>175</v>
      </c>
      <c r="B175" s="5" t="s">
        <v>568</v>
      </c>
      <c r="C175" s="6" t="s">
        <v>569</v>
      </c>
    </row>
    <row r="176" hidden="1" spans="1:3">
      <c r="A176" s="1">
        <v>176</v>
      </c>
      <c r="B176" s="5" t="s">
        <v>571</v>
      </c>
      <c r="C176" s="6" t="s">
        <v>572</v>
      </c>
    </row>
    <row r="177" hidden="1" spans="1:3">
      <c r="A177" s="1">
        <v>177</v>
      </c>
      <c r="B177" s="5" t="s">
        <v>574</v>
      </c>
      <c r="C177" s="6" t="s">
        <v>575</v>
      </c>
    </row>
    <row r="178" hidden="1" spans="1:3">
      <c r="A178" s="1">
        <v>178</v>
      </c>
      <c r="B178" s="5" t="s">
        <v>577</v>
      </c>
      <c r="C178" s="6" t="s">
        <v>578</v>
      </c>
    </row>
    <row r="179" hidden="1" spans="1:3">
      <c r="A179" s="1">
        <v>179</v>
      </c>
      <c r="B179" s="5" t="s">
        <v>580</v>
      </c>
      <c r="C179" s="6" t="s">
        <v>581</v>
      </c>
    </row>
    <row r="180" hidden="1" spans="1:3">
      <c r="A180" s="1">
        <v>180</v>
      </c>
      <c r="B180" s="5" t="s">
        <v>583</v>
      </c>
      <c r="C180" s="6" t="s">
        <v>584</v>
      </c>
    </row>
    <row r="181" hidden="1" spans="1:3">
      <c r="A181" s="1">
        <v>181</v>
      </c>
      <c r="B181" s="5" t="s">
        <v>586</v>
      </c>
      <c r="C181" s="6" t="s">
        <v>587</v>
      </c>
    </row>
    <row r="182" hidden="1" spans="1:3">
      <c r="A182" s="1">
        <v>182</v>
      </c>
      <c r="B182" s="5" t="s">
        <v>589</v>
      </c>
      <c r="C182" s="6" t="s">
        <v>590</v>
      </c>
    </row>
    <row r="183" hidden="1" spans="1:3">
      <c r="A183" s="1">
        <v>183</v>
      </c>
      <c r="B183" s="5" t="s">
        <v>592</v>
      </c>
      <c r="C183" s="6" t="s">
        <v>593</v>
      </c>
    </row>
    <row r="184" hidden="1" spans="1:3">
      <c r="A184" s="1">
        <v>184</v>
      </c>
      <c r="B184" s="5" t="s">
        <v>595</v>
      </c>
      <c r="C184" s="6" t="s">
        <v>596</v>
      </c>
    </row>
    <row r="185" hidden="1" spans="1:3">
      <c r="A185" s="1">
        <v>185</v>
      </c>
      <c r="B185" s="5" t="s">
        <v>598</v>
      </c>
      <c r="C185" s="6" t="s">
        <v>599</v>
      </c>
    </row>
    <row r="186" hidden="1" spans="1:3">
      <c r="A186" s="1">
        <v>186</v>
      </c>
      <c r="B186" s="5" t="s">
        <v>601</v>
      </c>
      <c r="C186" s="6" t="s">
        <v>602</v>
      </c>
    </row>
    <row r="187" hidden="1" spans="1:3">
      <c r="A187" s="1">
        <v>187</v>
      </c>
      <c r="B187" s="5" t="s">
        <v>604</v>
      </c>
      <c r="C187" s="6" t="s">
        <v>605</v>
      </c>
    </row>
    <row r="188" hidden="1" spans="1:3">
      <c r="A188" s="1">
        <v>188</v>
      </c>
      <c r="B188" s="5" t="s">
        <v>607</v>
      </c>
      <c r="C188" s="6" t="s">
        <v>608</v>
      </c>
    </row>
    <row r="189" hidden="1" spans="1:3">
      <c r="A189" s="1">
        <v>189</v>
      </c>
      <c r="B189" s="5" t="s">
        <v>610</v>
      </c>
      <c r="C189" s="6" t="s">
        <v>611</v>
      </c>
    </row>
    <row r="190" hidden="1" spans="1:3">
      <c r="A190" s="1">
        <v>190</v>
      </c>
      <c r="B190" s="5" t="s">
        <v>613</v>
      </c>
      <c r="C190" s="6" t="s">
        <v>614</v>
      </c>
    </row>
    <row r="191" hidden="1" spans="1:3">
      <c r="A191" s="1">
        <v>191</v>
      </c>
      <c r="B191" s="5" t="s">
        <v>616</v>
      </c>
      <c r="C191" s="6" t="s">
        <v>617</v>
      </c>
    </row>
    <row r="192" hidden="1" spans="1:3">
      <c r="A192" s="1">
        <v>192</v>
      </c>
      <c r="B192" s="5" t="s">
        <v>619</v>
      </c>
      <c r="C192" s="6" t="s">
        <v>620</v>
      </c>
    </row>
    <row r="193" hidden="1" spans="1:3">
      <c r="A193" s="1">
        <v>193</v>
      </c>
      <c r="B193" s="5" t="s">
        <v>622</v>
      </c>
      <c r="C193" s="6" t="s">
        <v>623</v>
      </c>
    </row>
    <row r="194" hidden="1" spans="1:3">
      <c r="A194" s="1">
        <v>194</v>
      </c>
      <c r="B194" s="5" t="s">
        <v>625</v>
      </c>
      <c r="C194" s="6" t="s">
        <v>626</v>
      </c>
    </row>
    <row r="195" hidden="1" spans="1:3">
      <c r="A195" s="1">
        <v>195</v>
      </c>
      <c r="B195" s="5" t="s">
        <v>628</v>
      </c>
      <c r="C195" s="6" t="s">
        <v>1904</v>
      </c>
    </row>
    <row r="196" hidden="1" spans="1:3">
      <c r="A196" s="1">
        <v>196</v>
      </c>
      <c r="B196" s="5" t="s">
        <v>631</v>
      </c>
      <c r="C196" s="6" t="s">
        <v>1905</v>
      </c>
    </row>
    <row r="197" hidden="1" spans="1:3">
      <c r="A197" s="1">
        <v>197</v>
      </c>
      <c r="B197" s="5" t="s">
        <v>634</v>
      </c>
      <c r="C197" s="6" t="s">
        <v>1906</v>
      </c>
    </row>
    <row r="198" hidden="1" spans="1:3">
      <c r="A198" s="1">
        <v>198</v>
      </c>
      <c r="B198" s="5" t="s">
        <v>637</v>
      </c>
      <c r="C198" s="6" t="s">
        <v>1907</v>
      </c>
    </row>
    <row r="199" hidden="1" spans="1:3">
      <c r="A199" s="1">
        <v>199</v>
      </c>
      <c r="B199" s="5" t="s">
        <v>640</v>
      </c>
      <c r="C199" s="6" t="s">
        <v>641</v>
      </c>
    </row>
    <row r="200" hidden="1" spans="1:3">
      <c r="A200" s="1">
        <v>200</v>
      </c>
      <c r="B200" s="5" t="s">
        <v>643</v>
      </c>
      <c r="C200" s="6" t="s">
        <v>644</v>
      </c>
    </row>
    <row r="201" hidden="1" spans="1:3">
      <c r="A201" s="1">
        <v>201</v>
      </c>
      <c r="B201" s="5" t="s">
        <v>646</v>
      </c>
      <c r="C201" s="6" t="s">
        <v>647</v>
      </c>
    </row>
    <row r="202" hidden="1" spans="1:3">
      <c r="A202" s="1">
        <v>202</v>
      </c>
      <c r="B202" s="5" t="s">
        <v>649</v>
      </c>
      <c r="C202" s="6" t="s">
        <v>650</v>
      </c>
    </row>
    <row r="203" hidden="1" spans="1:3">
      <c r="A203" s="1">
        <v>203</v>
      </c>
      <c r="B203" s="5" t="s">
        <v>652</v>
      </c>
      <c r="C203" s="6" t="s">
        <v>653</v>
      </c>
    </row>
    <row r="204" hidden="1" spans="1:3">
      <c r="A204" s="1">
        <v>204</v>
      </c>
      <c r="B204" s="5" t="s">
        <v>655</v>
      </c>
      <c r="C204" s="6" t="s">
        <v>656</v>
      </c>
    </row>
    <row r="205" hidden="1" spans="1:3">
      <c r="A205" s="1">
        <v>205</v>
      </c>
      <c r="B205" s="5" t="s">
        <v>658</v>
      </c>
      <c r="C205" s="6" t="s">
        <v>659</v>
      </c>
    </row>
    <row r="206" hidden="1" spans="1:3">
      <c r="A206" s="1">
        <v>206</v>
      </c>
      <c r="B206" s="5" t="s">
        <v>661</v>
      </c>
      <c r="C206" s="6" t="s">
        <v>662</v>
      </c>
    </row>
    <row r="207" hidden="1" spans="1:3">
      <c r="A207" s="1">
        <v>207</v>
      </c>
      <c r="B207" s="5" t="s">
        <v>664</v>
      </c>
      <c r="C207" s="6" t="s">
        <v>665</v>
      </c>
    </row>
    <row r="208" hidden="1" spans="1:3">
      <c r="A208" s="1">
        <v>208</v>
      </c>
      <c r="B208" s="5" t="s">
        <v>667</v>
      </c>
      <c r="C208" s="6" t="s">
        <v>668</v>
      </c>
    </row>
    <row r="209" hidden="1" spans="1:3">
      <c r="A209" s="1">
        <v>209</v>
      </c>
      <c r="B209" s="5" t="s">
        <v>670</v>
      </c>
      <c r="C209" s="6" t="s">
        <v>671</v>
      </c>
    </row>
    <row r="210" hidden="1" spans="1:3">
      <c r="A210" s="1">
        <v>210</v>
      </c>
      <c r="B210" s="5" t="s">
        <v>673</v>
      </c>
      <c r="C210" s="6" t="s">
        <v>674</v>
      </c>
    </row>
    <row r="211" hidden="1" spans="1:3">
      <c r="A211" s="1">
        <v>211</v>
      </c>
      <c r="B211" s="5" t="s">
        <v>676</v>
      </c>
      <c r="C211" s="6" t="s">
        <v>677</v>
      </c>
    </row>
    <row r="212" hidden="1" spans="1:3">
      <c r="A212" s="1">
        <v>212</v>
      </c>
      <c r="B212" s="5" t="s">
        <v>679</v>
      </c>
      <c r="C212" s="6" t="s">
        <v>680</v>
      </c>
    </row>
    <row r="213" hidden="1" spans="1:3">
      <c r="A213" s="1">
        <v>213</v>
      </c>
      <c r="B213" s="5" t="s">
        <v>682</v>
      </c>
      <c r="C213" s="6" t="s">
        <v>683</v>
      </c>
    </row>
    <row r="214" hidden="1" spans="1:3">
      <c r="A214" s="1">
        <v>214</v>
      </c>
      <c r="B214" s="5" t="s">
        <v>685</v>
      </c>
      <c r="C214" s="6" t="s">
        <v>686</v>
      </c>
    </row>
    <row r="215" hidden="1" spans="1:3">
      <c r="A215" s="1">
        <v>215</v>
      </c>
      <c r="B215" s="5" t="s">
        <v>688</v>
      </c>
      <c r="C215" s="6" t="s">
        <v>689</v>
      </c>
    </row>
    <row r="216" hidden="1" spans="1:3">
      <c r="A216" s="1">
        <v>216</v>
      </c>
      <c r="B216" s="5" t="s">
        <v>691</v>
      </c>
      <c r="C216" s="6" t="s">
        <v>692</v>
      </c>
    </row>
    <row r="217" hidden="1" spans="1:3">
      <c r="A217" s="1">
        <v>217</v>
      </c>
      <c r="B217" s="5" t="s">
        <v>24</v>
      </c>
      <c r="C217" s="6" t="s">
        <v>25</v>
      </c>
    </row>
    <row r="218" hidden="1" spans="1:3">
      <c r="A218" s="1">
        <v>218</v>
      </c>
      <c r="B218" s="5" t="s">
        <v>694</v>
      </c>
      <c r="C218" s="6" t="s">
        <v>695</v>
      </c>
    </row>
    <row r="219" hidden="1" spans="1:3">
      <c r="A219" s="1">
        <v>219</v>
      </c>
      <c r="B219" s="5" t="s">
        <v>697</v>
      </c>
      <c r="C219" s="6" t="s">
        <v>698</v>
      </c>
    </row>
    <row r="220" hidden="1" spans="1:3">
      <c r="A220" s="1">
        <v>220</v>
      </c>
      <c r="B220" s="5" t="s">
        <v>700</v>
      </c>
      <c r="C220" s="6" t="s">
        <v>701</v>
      </c>
    </row>
    <row r="221" hidden="1" spans="1:3">
      <c r="A221" s="1">
        <v>221</v>
      </c>
      <c r="B221" s="5" t="s">
        <v>703</v>
      </c>
      <c r="C221" s="6" t="s">
        <v>704</v>
      </c>
    </row>
    <row r="222" hidden="1" spans="1:3">
      <c r="A222" s="1">
        <v>222</v>
      </c>
      <c r="B222" s="5" t="s">
        <v>706</v>
      </c>
      <c r="C222" s="6" t="s">
        <v>707</v>
      </c>
    </row>
    <row r="223" hidden="1" spans="1:3">
      <c r="A223" s="1">
        <v>223</v>
      </c>
      <c r="B223" s="5" t="s">
        <v>709</v>
      </c>
      <c r="C223" s="6" t="s">
        <v>710</v>
      </c>
    </row>
    <row r="224" hidden="1" spans="1:3">
      <c r="A224" s="1">
        <v>224</v>
      </c>
      <c r="B224" s="5" t="s">
        <v>712</v>
      </c>
      <c r="C224" s="6" t="s">
        <v>713</v>
      </c>
    </row>
    <row r="225" hidden="1" spans="1:3">
      <c r="A225" s="1">
        <v>225</v>
      </c>
      <c r="B225" s="5" t="s">
        <v>715</v>
      </c>
      <c r="C225" s="6" t="s">
        <v>716</v>
      </c>
    </row>
    <row r="226" hidden="1" spans="1:3">
      <c r="A226" s="1">
        <v>226</v>
      </c>
      <c r="B226" s="5" t="s">
        <v>718</v>
      </c>
      <c r="C226" s="6" t="s">
        <v>719</v>
      </c>
    </row>
    <row r="227" hidden="1" spans="1:3">
      <c r="A227" s="1">
        <v>227</v>
      </c>
      <c r="B227" s="5" t="s">
        <v>721</v>
      </c>
      <c r="C227" s="6" t="s">
        <v>722</v>
      </c>
    </row>
    <row r="228" hidden="1" spans="1:3">
      <c r="A228" s="1">
        <v>228</v>
      </c>
      <c r="B228" s="5" t="s">
        <v>724</v>
      </c>
      <c r="C228" s="6" t="s">
        <v>725</v>
      </c>
    </row>
    <row r="229" hidden="1" spans="1:3">
      <c r="A229" s="1">
        <v>229</v>
      </c>
      <c r="B229" s="5" t="s">
        <v>727</v>
      </c>
      <c r="C229" s="6" t="s">
        <v>728</v>
      </c>
    </row>
    <row r="230" hidden="1" spans="1:3">
      <c r="A230" s="1">
        <v>230</v>
      </c>
      <c r="B230" s="5" t="s">
        <v>1908</v>
      </c>
      <c r="C230" s="6" t="s">
        <v>1909</v>
      </c>
    </row>
    <row r="231" hidden="1" spans="1:3">
      <c r="A231" s="1">
        <v>231</v>
      </c>
      <c r="B231" s="5" t="s">
        <v>730</v>
      </c>
      <c r="C231" s="6" t="s">
        <v>731</v>
      </c>
    </row>
    <row r="232" hidden="1" spans="1:3">
      <c r="A232" s="1">
        <v>232</v>
      </c>
      <c r="B232" s="5" t="s">
        <v>733</v>
      </c>
      <c r="C232" s="6" t="s">
        <v>734</v>
      </c>
    </row>
    <row r="233" hidden="1" spans="1:3">
      <c r="A233" s="1">
        <v>233</v>
      </c>
      <c r="B233" s="5" t="s">
        <v>736</v>
      </c>
      <c r="C233" s="6" t="s">
        <v>737</v>
      </c>
    </row>
    <row r="234" hidden="1" spans="1:3">
      <c r="A234" s="1">
        <v>234</v>
      </c>
      <c r="B234" s="5" t="s">
        <v>739</v>
      </c>
      <c r="C234" s="6" t="s">
        <v>740</v>
      </c>
    </row>
    <row r="235" hidden="1" spans="1:3">
      <c r="A235" s="1">
        <v>235</v>
      </c>
      <c r="B235" s="5" t="s">
        <v>814</v>
      </c>
      <c r="C235" s="6" t="s">
        <v>815</v>
      </c>
    </row>
    <row r="236" hidden="1" spans="1:3">
      <c r="A236" s="1">
        <v>236</v>
      </c>
      <c r="B236" s="5" t="s">
        <v>819</v>
      </c>
      <c r="C236" s="6" t="s">
        <v>820</v>
      </c>
    </row>
    <row r="237" hidden="1" spans="1:3">
      <c r="A237" s="1">
        <v>237</v>
      </c>
      <c r="B237" s="5" t="s">
        <v>822</v>
      </c>
      <c r="C237" s="6" t="s">
        <v>823</v>
      </c>
    </row>
    <row r="238" hidden="1" spans="1:3">
      <c r="A238" s="1">
        <v>238</v>
      </c>
      <c r="B238" s="5" t="s">
        <v>825</v>
      </c>
      <c r="C238" s="6" t="s">
        <v>826</v>
      </c>
    </row>
    <row r="239" hidden="1" spans="1:3">
      <c r="A239" s="1">
        <v>239</v>
      </c>
      <c r="B239" s="5" t="s">
        <v>1910</v>
      </c>
      <c r="C239" s="6" t="s">
        <v>1911</v>
      </c>
    </row>
    <row r="240" hidden="1" spans="1:3">
      <c r="A240" s="1">
        <v>240</v>
      </c>
      <c r="B240" s="5" t="s">
        <v>1912</v>
      </c>
      <c r="C240" s="6" t="s">
        <v>1913</v>
      </c>
    </row>
    <row r="241" hidden="1" spans="1:3">
      <c r="A241" s="1">
        <v>241</v>
      </c>
      <c r="B241" s="5" t="s">
        <v>1914</v>
      </c>
      <c r="C241" s="6" t="s">
        <v>1915</v>
      </c>
    </row>
    <row r="242" hidden="1" spans="1:3">
      <c r="A242" s="1">
        <v>242</v>
      </c>
      <c r="B242" s="5" t="s">
        <v>1916</v>
      </c>
      <c r="C242" s="6" t="s">
        <v>1917</v>
      </c>
    </row>
    <row r="243" hidden="1" spans="1:3">
      <c r="A243" s="1">
        <v>243</v>
      </c>
      <c r="B243" s="5" t="s">
        <v>828</v>
      </c>
      <c r="C243" s="6" t="s">
        <v>829</v>
      </c>
    </row>
    <row r="244" hidden="1" spans="1:3">
      <c r="A244" s="1">
        <v>244</v>
      </c>
      <c r="B244" s="5" t="s">
        <v>831</v>
      </c>
      <c r="C244" s="6" t="s">
        <v>832</v>
      </c>
    </row>
    <row r="245" hidden="1" spans="1:3">
      <c r="A245" s="1">
        <v>245</v>
      </c>
      <c r="B245" s="5" t="s">
        <v>834</v>
      </c>
      <c r="C245" s="6" t="s">
        <v>835</v>
      </c>
    </row>
    <row r="246" hidden="1" spans="1:3">
      <c r="A246" s="1">
        <v>246</v>
      </c>
      <c r="B246" s="5" t="s">
        <v>837</v>
      </c>
      <c r="C246" s="6" t="s">
        <v>838</v>
      </c>
    </row>
    <row r="247" hidden="1" spans="1:3">
      <c r="A247" s="1">
        <v>247</v>
      </c>
      <c r="B247" s="5" t="s">
        <v>1918</v>
      </c>
      <c r="C247" s="6" t="s">
        <v>1919</v>
      </c>
    </row>
    <row r="248" hidden="1" spans="1:3">
      <c r="A248" s="1">
        <v>248</v>
      </c>
      <c r="B248" s="5" t="s">
        <v>1920</v>
      </c>
      <c r="C248" s="6" t="s">
        <v>1921</v>
      </c>
    </row>
    <row r="249" hidden="1" spans="1:3">
      <c r="A249" s="1">
        <v>249</v>
      </c>
      <c r="B249" s="5" t="s">
        <v>1922</v>
      </c>
      <c r="C249" s="6" t="s">
        <v>1923</v>
      </c>
    </row>
    <row r="250" hidden="1" spans="1:3">
      <c r="A250" s="1">
        <v>250</v>
      </c>
      <c r="B250" s="7" t="s">
        <v>840</v>
      </c>
      <c r="C250" s="7" t="s">
        <v>841</v>
      </c>
    </row>
    <row r="251" hidden="1" spans="1:3">
      <c r="A251" s="1">
        <v>251</v>
      </c>
      <c r="B251" s="7" t="s">
        <v>848</v>
      </c>
      <c r="C251" s="3" t="s">
        <v>849</v>
      </c>
    </row>
    <row r="252" spans="1:3">
      <c r="A252" s="1">
        <v>252</v>
      </c>
      <c r="B252" s="7" t="s">
        <v>860</v>
      </c>
      <c r="C252" s="7" t="s">
        <v>861</v>
      </c>
    </row>
    <row r="253" hidden="1" spans="1:3">
      <c r="A253" s="1">
        <v>253</v>
      </c>
      <c r="B253" s="7" t="s">
        <v>854</v>
      </c>
      <c r="C253" s="7" t="s">
        <v>855</v>
      </c>
    </row>
    <row r="254" hidden="1" spans="1:3">
      <c r="A254" s="1">
        <v>254</v>
      </c>
      <c r="B254" s="7" t="s">
        <v>857</v>
      </c>
      <c r="C254" s="7" t="s">
        <v>858</v>
      </c>
    </row>
    <row r="255" spans="1:3">
      <c r="A255" s="1">
        <v>255</v>
      </c>
      <c r="B255" s="7" t="s">
        <v>860</v>
      </c>
      <c r="C255" s="7" t="s">
        <v>861</v>
      </c>
    </row>
    <row r="256" hidden="1" spans="1:3">
      <c r="A256" s="1">
        <v>256</v>
      </c>
      <c r="B256" s="2" t="s">
        <v>863</v>
      </c>
      <c r="C256" s="4" t="s">
        <v>864</v>
      </c>
    </row>
    <row r="257" hidden="1" spans="1:3">
      <c r="A257" s="1">
        <v>257</v>
      </c>
      <c r="B257" s="2" t="s">
        <v>866</v>
      </c>
      <c r="C257" s="4" t="s">
        <v>867</v>
      </c>
    </row>
    <row r="258" hidden="1" spans="1:3">
      <c r="A258" s="1">
        <v>258</v>
      </c>
      <c r="B258" s="2" t="s">
        <v>869</v>
      </c>
      <c r="C258" s="4" t="s">
        <v>870</v>
      </c>
    </row>
    <row r="259" hidden="1" spans="1:3">
      <c r="A259" s="1">
        <v>259</v>
      </c>
      <c r="B259" s="2" t="s">
        <v>872</v>
      </c>
      <c r="C259" s="4" t="s">
        <v>873</v>
      </c>
    </row>
    <row r="260" hidden="1" spans="1:3">
      <c r="A260" s="1">
        <v>260</v>
      </c>
      <c r="B260" s="5" t="s">
        <v>875</v>
      </c>
      <c r="C260" s="6" t="s">
        <v>876</v>
      </c>
    </row>
    <row r="261" hidden="1" spans="1:3">
      <c r="A261" s="1">
        <v>261</v>
      </c>
      <c r="B261" s="5" t="s">
        <v>878</v>
      </c>
      <c r="C261" s="6" t="s">
        <v>879</v>
      </c>
    </row>
    <row r="262" hidden="1" spans="1:3">
      <c r="A262" s="1">
        <v>262</v>
      </c>
      <c r="B262" s="5" t="s">
        <v>881</v>
      </c>
      <c r="C262" s="6" t="s">
        <v>882</v>
      </c>
    </row>
    <row r="263" hidden="1" spans="1:3">
      <c r="A263" s="1">
        <v>263</v>
      </c>
      <c r="B263" s="5" t="s">
        <v>884</v>
      </c>
      <c r="C263" s="6" t="s">
        <v>885</v>
      </c>
    </row>
    <row r="264" hidden="1" spans="1:3">
      <c r="A264" s="1">
        <v>264</v>
      </c>
      <c r="B264" s="5" t="s">
        <v>887</v>
      </c>
      <c r="C264" s="6" t="s">
        <v>888</v>
      </c>
    </row>
    <row r="265" hidden="1" spans="1:3">
      <c r="A265" s="1">
        <v>265</v>
      </c>
      <c r="B265" s="5" t="s">
        <v>890</v>
      </c>
      <c r="C265" s="6" t="s">
        <v>891</v>
      </c>
    </row>
    <row r="266" hidden="1" spans="1:3">
      <c r="A266" s="1">
        <v>266</v>
      </c>
      <c r="B266" s="5" t="s">
        <v>893</v>
      </c>
      <c r="C266" s="6" t="s">
        <v>894</v>
      </c>
    </row>
    <row r="267" hidden="1" spans="1:3">
      <c r="A267" s="1">
        <v>267</v>
      </c>
      <c r="B267" s="5" t="s">
        <v>896</v>
      </c>
      <c r="C267" s="6" t="s">
        <v>897</v>
      </c>
    </row>
    <row r="268" hidden="1" spans="1:3">
      <c r="A268" s="1">
        <v>268</v>
      </c>
      <c r="B268" s="5" t="s">
        <v>899</v>
      </c>
      <c r="C268" s="6" t="s">
        <v>900</v>
      </c>
    </row>
    <row r="269" hidden="1" spans="1:3">
      <c r="A269" s="1">
        <v>269</v>
      </c>
      <c r="B269" s="5" t="s">
        <v>902</v>
      </c>
      <c r="C269" s="6" t="s">
        <v>903</v>
      </c>
    </row>
    <row r="270" hidden="1" spans="1:3">
      <c r="A270" s="1">
        <v>270</v>
      </c>
      <c r="B270" s="5" t="s">
        <v>905</v>
      </c>
      <c r="C270" s="6" t="s">
        <v>906</v>
      </c>
    </row>
    <row r="271" hidden="1" spans="1:3">
      <c r="A271" s="1">
        <v>271</v>
      </c>
      <c r="B271" s="5" t="s">
        <v>908</v>
      </c>
      <c r="C271" s="6" t="s">
        <v>909</v>
      </c>
    </row>
    <row r="272" hidden="1" spans="1:3">
      <c r="A272" s="1">
        <v>272</v>
      </c>
      <c r="B272" s="5" t="s">
        <v>911</v>
      </c>
      <c r="C272" s="6" t="s">
        <v>912</v>
      </c>
    </row>
    <row r="273" hidden="1" spans="1:3">
      <c r="A273" s="1">
        <v>273</v>
      </c>
      <c r="B273" s="5" t="s">
        <v>914</v>
      </c>
      <c r="C273" s="6" t="s">
        <v>915</v>
      </c>
    </row>
    <row r="274" hidden="1" spans="1:3">
      <c r="A274" s="1">
        <v>274</v>
      </c>
      <c r="B274" s="5" t="s">
        <v>917</v>
      </c>
      <c r="C274" s="6" t="s">
        <v>918</v>
      </c>
    </row>
    <row r="275" hidden="1" spans="1:3">
      <c r="A275" s="1">
        <v>275</v>
      </c>
      <c r="B275" s="5" t="s">
        <v>920</v>
      </c>
      <c r="C275" s="6" t="s">
        <v>921</v>
      </c>
    </row>
    <row r="276" hidden="1" spans="1:3">
      <c r="A276" s="1">
        <v>276</v>
      </c>
      <c r="B276" s="5" t="s">
        <v>923</v>
      </c>
      <c r="C276" s="6" t="s">
        <v>924</v>
      </c>
    </row>
    <row r="277" hidden="1" spans="1:3">
      <c r="A277" s="1">
        <v>277</v>
      </c>
      <c r="B277" s="5" t="s">
        <v>926</v>
      </c>
      <c r="C277" s="6" t="s">
        <v>927</v>
      </c>
    </row>
    <row r="278" hidden="1" spans="1:3">
      <c r="A278" s="1">
        <v>278</v>
      </c>
      <c r="B278" s="5" t="s">
        <v>929</v>
      </c>
      <c r="C278" s="6" t="s">
        <v>930</v>
      </c>
    </row>
    <row r="279" hidden="1" spans="1:3">
      <c r="A279" s="1">
        <v>279</v>
      </c>
      <c r="B279" s="3" t="s">
        <v>932</v>
      </c>
      <c r="C279" s="3" t="s">
        <v>933</v>
      </c>
    </row>
    <row r="280" hidden="1" spans="1:3">
      <c r="A280" s="1">
        <v>280</v>
      </c>
      <c r="B280" s="5" t="s">
        <v>935</v>
      </c>
      <c r="C280" s="6" t="s">
        <v>936</v>
      </c>
    </row>
    <row r="281" hidden="1" spans="1:3">
      <c r="A281" s="1">
        <v>281</v>
      </c>
      <c r="B281" s="5" t="s">
        <v>938</v>
      </c>
      <c r="C281" s="6" t="s">
        <v>939</v>
      </c>
    </row>
    <row r="282" hidden="1" spans="1:3">
      <c r="A282" s="1">
        <v>282</v>
      </c>
      <c r="B282" s="5" t="s">
        <v>941</v>
      </c>
      <c r="C282" s="6" t="s">
        <v>942</v>
      </c>
    </row>
    <row r="283" hidden="1" spans="1:3">
      <c r="A283" s="1">
        <v>283</v>
      </c>
      <c r="B283" s="5" t="s">
        <v>944</v>
      </c>
      <c r="C283" s="6" t="s">
        <v>945</v>
      </c>
    </row>
    <row r="284" hidden="1" spans="1:3">
      <c r="A284" s="1">
        <v>284</v>
      </c>
      <c r="B284" s="5" t="s">
        <v>947</v>
      </c>
      <c r="C284" s="6" t="s">
        <v>948</v>
      </c>
    </row>
    <row r="285" hidden="1" spans="1:3">
      <c r="A285" s="1">
        <v>285</v>
      </c>
      <c r="B285" s="5" t="s">
        <v>950</v>
      </c>
      <c r="C285" s="6" t="s">
        <v>951</v>
      </c>
    </row>
    <row r="286" hidden="1" spans="1:3">
      <c r="A286" s="1">
        <v>286</v>
      </c>
      <c r="B286" s="5" t="s">
        <v>953</v>
      </c>
      <c r="C286" s="6" t="s">
        <v>954</v>
      </c>
    </row>
    <row r="287" hidden="1" spans="1:3">
      <c r="A287" s="1">
        <v>287</v>
      </c>
      <c r="B287" s="5" t="s">
        <v>956</v>
      </c>
      <c r="C287" s="6" t="s">
        <v>957</v>
      </c>
    </row>
    <row r="288" hidden="1" spans="1:3">
      <c r="A288" s="1">
        <v>288</v>
      </c>
      <c r="B288" s="5" t="s">
        <v>959</v>
      </c>
      <c r="C288" s="6" t="s">
        <v>960</v>
      </c>
    </row>
    <row r="289" hidden="1" spans="1:3">
      <c r="A289" s="1">
        <v>289</v>
      </c>
      <c r="B289" s="5" t="s">
        <v>962</v>
      </c>
      <c r="C289" s="6" t="s">
        <v>963</v>
      </c>
    </row>
    <row r="290" hidden="1" spans="1:3">
      <c r="A290" s="1">
        <v>290</v>
      </c>
      <c r="B290" s="5" t="s">
        <v>965</v>
      </c>
      <c r="C290" s="6" t="s">
        <v>966</v>
      </c>
    </row>
    <row r="291" hidden="1" spans="1:3">
      <c r="A291" s="1">
        <v>291</v>
      </c>
      <c r="B291" s="5" t="s">
        <v>968</v>
      </c>
      <c r="C291" s="6" t="s">
        <v>969</v>
      </c>
    </row>
    <row r="292" hidden="1" spans="1:3">
      <c r="A292" s="1">
        <v>292</v>
      </c>
      <c r="B292" s="5" t="s">
        <v>971</v>
      </c>
      <c r="C292" s="6" t="s">
        <v>972</v>
      </c>
    </row>
    <row r="293" hidden="1" spans="1:3">
      <c r="A293" s="1">
        <v>293</v>
      </c>
      <c r="B293" s="5" t="s">
        <v>974</v>
      </c>
      <c r="C293" s="6" t="s">
        <v>975</v>
      </c>
    </row>
    <row r="294" hidden="1" spans="1:3">
      <c r="A294" s="1">
        <v>294</v>
      </c>
      <c r="B294" s="5" t="s">
        <v>977</v>
      </c>
      <c r="C294" s="6" t="s">
        <v>978</v>
      </c>
    </row>
    <row r="295" hidden="1" spans="1:3">
      <c r="A295" s="1">
        <v>295</v>
      </c>
      <c r="B295" s="5" t="s">
        <v>980</v>
      </c>
      <c r="C295" s="6" t="s">
        <v>981</v>
      </c>
    </row>
    <row r="296" hidden="1" spans="1:3">
      <c r="A296" s="1">
        <v>296</v>
      </c>
      <c r="B296" s="5" t="s">
        <v>983</v>
      </c>
      <c r="C296" s="6" t="s">
        <v>984</v>
      </c>
    </row>
    <row r="297" hidden="1" spans="1:3">
      <c r="A297" s="1">
        <v>297</v>
      </c>
      <c r="B297" s="5" t="s">
        <v>986</v>
      </c>
      <c r="C297" s="6" t="s">
        <v>987</v>
      </c>
    </row>
    <row r="298" hidden="1" spans="1:3">
      <c r="A298" s="1">
        <v>298</v>
      </c>
      <c r="B298" s="5" t="s">
        <v>989</v>
      </c>
      <c r="C298" s="6" t="s">
        <v>990</v>
      </c>
    </row>
    <row r="299" hidden="1" spans="1:3">
      <c r="A299" s="1">
        <v>299</v>
      </c>
      <c r="B299" s="5" t="s">
        <v>992</v>
      </c>
      <c r="C299" s="6" t="s">
        <v>993</v>
      </c>
    </row>
    <row r="300" hidden="1" spans="1:3">
      <c r="A300" s="1">
        <v>300</v>
      </c>
      <c r="B300" s="5" t="s">
        <v>995</v>
      </c>
      <c r="C300" s="6" t="s">
        <v>996</v>
      </c>
    </row>
    <row r="301" hidden="1" spans="1:3">
      <c r="A301" s="1">
        <v>301</v>
      </c>
      <c r="B301" s="5" t="s">
        <v>998</v>
      </c>
      <c r="C301" s="6" t="s">
        <v>999</v>
      </c>
    </row>
    <row r="302" hidden="1" spans="1:3">
      <c r="A302" s="1">
        <v>302</v>
      </c>
      <c r="B302" s="5" t="s">
        <v>1001</v>
      </c>
      <c r="C302" s="6" t="s">
        <v>1002</v>
      </c>
    </row>
    <row r="303" hidden="1" spans="1:3">
      <c r="A303" s="1">
        <v>303</v>
      </c>
      <c r="B303" s="5" t="s">
        <v>1004</v>
      </c>
      <c r="C303" s="6" t="s">
        <v>1005</v>
      </c>
    </row>
    <row r="304" hidden="1" spans="1:3">
      <c r="A304" s="1">
        <v>304</v>
      </c>
      <c r="B304" s="5" t="s">
        <v>1007</v>
      </c>
      <c r="C304" s="6" t="s">
        <v>1008</v>
      </c>
    </row>
    <row r="305" hidden="1" spans="1:3">
      <c r="A305" s="1">
        <v>305</v>
      </c>
      <c r="B305" s="5" t="s">
        <v>1010</v>
      </c>
      <c r="C305" s="6" t="s">
        <v>1011</v>
      </c>
    </row>
    <row r="306" hidden="1" spans="1:3">
      <c r="A306" s="1">
        <v>306</v>
      </c>
      <c r="B306" s="5" t="s">
        <v>1013</v>
      </c>
      <c r="C306" s="6" t="s">
        <v>1014</v>
      </c>
    </row>
    <row r="307" hidden="1" spans="1:3">
      <c r="A307" s="1">
        <v>307</v>
      </c>
      <c r="B307" s="5" t="s">
        <v>1016</v>
      </c>
      <c r="C307" s="6" t="s">
        <v>1017</v>
      </c>
    </row>
    <row r="308" hidden="1" spans="1:3">
      <c r="A308" s="1">
        <v>308</v>
      </c>
      <c r="B308" s="5" t="s">
        <v>1019</v>
      </c>
      <c r="C308" s="6" t="s">
        <v>1020</v>
      </c>
    </row>
    <row r="309" hidden="1" spans="1:3">
      <c r="A309" s="1">
        <v>309</v>
      </c>
      <c r="B309" s="5" t="s">
        <v>1022</v>
      </c>
      <c r="C309" s="6" t="s">
        <v>1023</v>
      </c>
    </row>
    <row r="310" hidden="1" spans="1:3">
      <c r="A310" s="1">
        <v>310</v>
      </c>
      <c r="B310" s="5" t="s">
        <v>1025</v>
      </c>
      <c r="C310" s="6" t="s">
        <v>1026</v>
      </c>
    </row>
    <row r="311" hidden="1" spans="1:3">
      <c r="A311" s="1">
        <v>311</v>
      </c>
      <c r="B311" s="5" t="s">
        <v>1028</v>
      </c>
      <c r="C311" s="6" t="s">
        <v>1029</v>
      </c>
    </row>
    <row r="312" hidden="1" spans="1:3">
      <c r="A312" s="1">
        <v>312</v>
      </c>
      <c r="B312" s="5" t="s">
        <v>1031</v>
      </c>
      <c r="C312" s="6" t="s">
        <v>1032</v>
      </c>
    </row>
    <row r="313" hidden="1" spans="1:3">
      <c r="A313" s="1">
        <v>313</v>
      </c>
      <c r="B313" s="5" t="s">
        <v>1034</v>
      </c>
      <c r="C313" s="6" t="s">
        <v>1035</v>
      </c>
    </row>
    <row r="314" hidden="1" spans="1:3">
      <c r="A314" s="1">
        <v>314</v>
      </c>
      <c r="B314" s="5" t="s">
        <v>1037</v>
      </c>
      <c r="C314" s="6" t="s">
        <v>1038</v>
      </c>
    </row>
    <row r="315" hidden="1" spans="1:3">
      <c r="A315" s="1">
        <v>315</v>
      </c>
      <c r="B315" s="5" t="s">
        <v>1040</v>
      </c>
      <c r="C315" s="6" t="s">
        <v>1041</v>
      </c>
    </row>
    <row r="316" hidden="1" spans="1:3">
      <c r="A316" s="1">
        <v>316</v>
      </c>
      <c r="B316" s="5" t="s">
        <v>1043</v>
      </c>
      <c r="C316" s="6" t="s">
        <v>1044</v>
      </c>
    </row>
    <row r="317" hidden="1" spans="1:3">
      <c r="A317" s="1">
        <v>317</v>
      </c>
      <c r="B317" s="5" t="s">
        <v>1046</v>
      </c>
      <c r="C317" s="6" t="s">
        <v>1047</v>
      </c>
    </row>
    <row r="318" hidden="1" spans="1:3">
      <c r="A318" s="1">
        <v>318</v>
      </c>
      <c r="B318" s="5" t="s">
        <v>1049</v>
      </c>
      <c r="C318" s="6" t="s">
        <v>1050</v>
      </c>
    </row>
    <row r="319" hidden="1" spans="1:3">
      <c r="A319" s="1">
        <v>319</v>
      </c>
      <c r="B319" s="5" t="s">
        <v>1052</v>
      </c>
      <c r="C319" s="6" t="s">
        <v>1053</v>
      </c>
    </row>
    <row r="320" hidden="1" spans="1:3">
      <c r="A320" s="1">
        <v>320</v>
      </c>
      <c r="B320" s="5" t="s">
        <v>1055</v>
      </c>
      <c r="C320" s="6" t="s">
        <v>1056</v>
      </c>
    </row>
    <row r="321" hidden="1" spans="1:3">
      <c r="A321" s="1">
        <v>321</v>
      </c>
      <c r="B321" s="5" t="s">
        <v>1058</v>
      </c>
      <c r="C321" s="6" t="s">
        <v>1059</v>
      </c>
    </row>
    <row r="322" hidden="1" spans="1:3">
      <c r="A322" s="1">
        <v>322</v>
      </c>
      <c r="B322" s="5" t="s">
        <v>1061</v>
      </c>
      <c r="C322" s="6" t="s">
        <v>1062</v>
      </c>
    </row>
    <row r="323" hidden="1" spans="1:3">
      <c r="A323" s="1">
        <v>323</v>
      </c>
      <c r="B323" s="5" t="s">
        <v>1064</v>
      </c>
      <c r="C323" s="6" t="s">
        <v>1065</v>
      </c>
    </row>
    <row r="324" hidden="1" spans="1:3">
      <c r="A324" s="1">
        <v>324</v>
      </c>
      <c r="B324" s="5" t="s">
        <v>1067</v>
      </c>
      <c r="C324" s="6" t="s">
        <v>1068</v>
      </c>
    </row>
    <row r="325" hidden="1" spans="1:3">
      <c r="A325" s="1">
        <v>325</v>
      </c>
      <c r="B325" s="5" t="s">
        <v>1070</v>
      </c>
      <c r="C325" s="6" t="s">
        <v>1071</v>
      </c>
    </row>
    <row r="326" hidden="1" spans="1:3">
      <c r="A326" s="1">
        <v>326</v>
      </c>
      <c r="B326" s="5" t="s">
        <v>1073</v>
      </c>
      <c r="C326" s="6" t="s">
        <v>1074</v>
      </c>
    </row>
    <row r="327" hidden="1" spans="1:3">
      <c r="A327" s="1">
        <v>327</v>
      </c>
      <c r="B327" s="5" t="s">
        <v>1076</v>
      </c>
      <c r="C327" s="6" t="s">
        <v>1077</v>
      </c>
    </row>
    <row r="328" hidden="1" spans="1:3">
      <c r="A328" s="1">
        <v>328</v>
      </c>
      <c r="B328" s="5" t="s">
        <v>1079</v>
      </c>
      <c r="C328" s="6" t="s">
        <v>1080</v>
      </c>
    </row>
    <row r="329" hidden="1" spans="1:3">
      <c r="A329" s="1">
        <v>329</v>
      </c>
      <c r="B329" s="5" t="s">
        <v>1082</v>
      </c>
      <c r="C329" s="6" t="s">
        <v>1083</v>
      </c>
    </row>
    <row r="330" hidden="1" spans="1:3">
      <c r="A330" s="1">
        <v>330</v>
      </c>
      <c r="B330" s="5" t="s">
        <v>1924</v>
      </c>
      <c r="C330" s="6" t="s">
        <v>1925</v>
      </c>
    </row>
    <row r="331" hidden="1" spans="1:3">
      <c r="A331" s="1">
        <v>331</v>
      </c>
      <c r="B331" s="5" t="s">
        <v>1926</v>
      </c>
      <c r="C331" s="6" t="s">
        <v>1927</v>
      </c>
    </row>
    <row r="332" hidden="1" spans="1:3">
      <c r="A332" s="1">
        <v>332</v>
      </c>
      <c r="B332" s="5" t="s">
        <v>1091</v>
      </c>
      <c r="C332" s="6" t="s">
        <v>1092</v>
      </c>
    </row>
    <row r="333" hidden="1" spans="1:3">
      <c r="A333" s="1">
        <v>333</v>
      </c>
      <c r="B333" s="5" t="s">
        <v>1094</v>
      </c>
      <c r="C333" s="6" t="s">
        <v>1095</v>
      </c>
    </row>
    <row r="334" hidden="1" spans="1:3">
      <c r="A334" s="1">
        <v>334</v>
      </c>
      <c r="B334" s="5" t="s">
        <v>1097</v>
      </c>
      <c r="C334" s="6" t="s">
        <v>1098</v>
      </c>
    </row>
    <row r="335" hidden="1" spans="1:3">
      <c r="A335" s="1">
        <v>335</v>
      </c>
      <c r="B335" s="5" t="s">
        <v>1928</v>
      </c>
      <c r="C335" s="6" t="s">
        <v>1929</v>
      </c>
    </row>
    <row r="336" hidden="1" spans="1:3">
      <c r="A336" s="1">
        <v>336</v>
      </c>
      <c r="B336" s="5" t="s">
        <v>1930</v>
      </c>
      <c r="C336" s="6" t="s">
        <v>1931</v>
      </c>
    </row>
    <row r="337" hidden="1" spans="1:3">
      <c r="A337" s="1">
        <v>337</v>
      </c>
      <c r="B337" s="5" t="s">
        <v>1107</v>
      </c>
      <c r="C337" s="6" t="s">
        <v>1108</v>
      </c>
    </row>
    <row r="338" hidden="1" spans="1:3">
      <c r="A338" s="1">
        <v>338</v>
      </c>
      <c r="B338" s="5" t="s">
        <v>1110</v>
      </c>
      <c r="C338" s="6" t="s">
        <v>1111</v>
      </c>
    </row>
    <row r="339" hidden="1" spans="1:3">
      <c r="A339" s="1">
        <v>339</v>
      </c>
      <c r="B339" s="5" t="s">
        <v>1113</v>
      </c>
      <c r="C339" s="6" t="s">
        <v>1114</v>
      </c>
    </row>
    <row r="340" hidden="1" spans="1:3">
      <c r="A340" s="1">
        <v>340</v>
      </c>
      <c r="B340" s="5" t="s">
        <v>1932</v>
      </c>
      <c r="C340" s="6" t="s">
        <v>1933</v>
      </c>
    </row>
    <row r="341" hidden="1" spans="1:3">
      <c r="A341" s="1">
        <v>341</v>
      </c>
      <c r="B341" s="5" t="s">
        <v>1934</v>
      </c>
      <c r="C341" s="6" t="s">
        <v>1935</v>
      </c>
    </row>
    <row r="342" hidden="1" spans="1:3">
      <c r="A342" s="1">
        <v>342</v>
      </c>
      <c r="B342" s="5" t="s">
        <v>1936</v>
      </c>
      <c r="C342" s="6" t="s">
        <v>1937</v>
      </c>
    </row>
    <row r="343" hidden="1" spans="1:3">
      <c r="A343" s="1">
        <v>343</v>
      </c>
      <c r="B343" s="5" t="s">
        <v>1125</v>
      </c>
      <c r="C343" s="6" t="s">
        <v>1126</v>
      </c>
    </row>
    <row r="344" hidden="1" spans="1:3">
      <c r="A344" s="1">
        <v>344</v>
      </c>
      <c r="B344" s="5" t="s">
        <v>1938</v>
      </c>
      <c r="C344" s="6" t="s">
        <v>1939</v>
      </c>
    </row>
    <row r="345" hidden="1" spans="1:3">
      <c r="A345" s="1">
        <v>345</v>
      </c>
      <c r="B345" s="5" t="s">
        <v>1131</v>
      </c>
      <c r="C345" s="6" t="s">
        <v>1132</v>
      </c>
    </row>
    <row r="346" hidden="1" spans="1:3">
      <c r="A346" s="1">
        <v>346</v>
      </c>
      <c r="B346" s="5" t="s">
        <v>1940</v>
      </c>
      <c r="C346" s="6" t="s">
        <v>1941</v>
      </c>
    </row>
    <row r="347" hidden="1" spans="1:3">
      <c r="A347" s="1">
        <v>347</v>
      </c>
      <c r="B347" s="5" t="s">
        <v>1137</v>
      </c>
      <c r="C347" s="6" t="s">
        <v>1138</v>
      </c>
    </row>
    <row r="348" hidden="1" spans="1:3">
      <c r="A348" s="1">
        <v>348</v>
      </c>
      <c r="B348" s="5" t="s">
        <v>1140</v>
      </c>
      <c r="C348" s="6" t="s">
        <v>1141</v>
      </c>
    </row>
    <row r="349" hidden="1" spans="1:3">
      <c r="A349" s="1">
        <v>349</v>
      </c>
      <c r="B349" s="5" t="s">
        <v>1942</v>
      </c>
      <c r="C349" s="6" t="s">
        <v>1943</v>
      </c>
    </row>
    <row r="350" hidden="1" spans="1:3">
      <c r="A350" s="1">
        <v>350</v>
      </c>
      <c r="B350" s="5" t="s">
        <v>1944</v>
      </c>
      <c r="C350" s="6" t="s">
        <v>1945</v>
      </c>
    </row>
    <row r="351" hidden="1" spans="1:3">
      <c r="A351" s="1">
        <v>351</v>
      </c>
      <c r="B351" s="5" t="s">
        <v>1946</v>
      </c>
      <c r="C351" s="6" t="s">
        <v>1947</v>
      </c>
    </row>
    <row r="352" hidden="1" spans="1:3">
      <c r="A352" s="1">
        <v>352</v>
      </c>
      <c r="B352" s="5" t="s">
        <v>1948</v>
      </c>
      <c r="C352" s="6" t="s">
        <v>1949</v>
      </c>
    </row>
    <row r="353" hidden="1" spans="1:3">
      <c r="A353" s="1">
        <v>353</v>
      </c>
      <c r="B353" s="5" t="s">
        <v>1950</v>
      </c>
      <c r="C353" s="6" t="s">
        <v>1951</v>
      </c>
    </row>
    <row r="354" hidden="1" spans="1:3">
      <c r="A354" s="1">
        <v>354</v>
      </c>
      <c r="B354" s="5" t="s">
        <v>1952</v>
      </c>
      <c r="C354" s="6" t="s">
        <v>1953</v>
      </c>
    </row>
    <row r="355" hidden="1" spans="1:3">
      <c r="A355" s="1">
        <v>355</v>
      </c>
      <c r="B355" s="5" t="s">
        <v>1954</v>
      </c>
      <c r="C355" s="6" t="s">
        <v>1955</v>
      </c>
    </row>
    <row r="356" hidden="1" spans="1:3">
      <c r="A356" s="1">
        <v>356</v>
      </c>
      <c r="B356" s="5" t="s">
        <v>1956</v>
      </c>
      <c r="C356" s="6" t="s">
        <v>1957</v>
      </c>
    </row>
    <row r="357" hidden="1" spans="1:3">
      <c r="A357" s="1">
        <v>357</v>
      </c>
      <c r="B357" s="5" t="s">
        <v>1143</v>
      </c>
      <c r="C357" s="6" t="s">
        <v>1144</v>
      </c>
    </row>
    <row r="358" hidden="1" spans="1:3">
      <c r="A358" s="1">
        <v>358</v>
      </c>
      <c r="B358" s="5" t="s">
        <v>1146</v>
      </c>
      <c r="C358" s="6" t="s">
        <v>1147</v>
      </c>
    </row>
    <row r="359" hidden="1" spans="1:3">
      <c r="A359" s="1">
        <v>359</v>
      </c>
      <c r="B359" s="5" t="s">
        <v>1149</v>
      </c>
      <c r="C359" s="6" t="s">
        <v>1150</v>
      </c>
    </row>
    <row r="360" hidden="1" spans="1:3">
      <c r="A360" s="1">
        <v>360</v>
      </c>
      <c r="B360" s="5" t="s">
        <v>1152</v>
      </c>
      <c r="C360" s="6" t="s">
        <v>1153</v>
      </c>
    </row>
    <row r="361" hidden="1" spans="1:3">
      <c r="A361" s="1">
        <v>361</v>
      </c>
      <c r="B361" s="5" t="s">
        <v>1155</v>
      </c>
      <c r="C361" s="6" t="s">
        <v>1156</v>
      </c>
    </row>
    <row r="362" hidden="1" spans="1:3">
      <c r="A362" s="1">
        <v>362</v>
      </c>
      <c r="B362" s="5" t="s">
        <v>1158</v>
      </c>
      <c r="C362" s="6" t="s">
        <v>1159</v>
      </c>
    </row>
    <row r="363" hidden="1" spans="1:3">
      <c r="A363" s="1">
        <v>363</v>
      </c>
      <c r="B363" s="5" t="s">
        <v>1161</v>
      </c>
      <c r="C363" s="6" t="s">
        <v>1162</v>
      </c>
    </row>
    <row r="364" hidden="1" spans="1:3">
      <c r="A364" s="1">
        <v>364</v>
      </c>
      <c r="B364" s="5" t="s">
        <v>1164</v>
      </c>
      <c r="C364" s="6" t="s">
        <v>1165</v>
      </c>
    </row>
    <row r="365" hidden="1" spans="1:3">
      <c r="A365" s="1">
        <v>365</v>
      </c>
      <c r="B365" s="5" t="s">
        <v>1167</v>
      </c>
      <c r="C365" s="6" t="s">
        <v>1168</v>
      </c>
    </row>
    <row r="366" hidden="1" spans="1:3">
      <c r="A366" s="1">
        <v>366</v>
      </c>
      <c r="B366" s="5" t="s">
        <v>1170</v>
      </c>
      <c r="C366" s="6" t="s">
        <v>1171</v>
      </c>
    </row>
    <row r="367" hidden="1" spans="1:3">
      <c r="A367" s="1">
        <v>367</v>
      </c>
      <c r="B367" s="5" t="s">
        <v>1173</v>
      </c>
      <c r="C367" s="6" t="s">
        <v>1174</v>
      </c>
    </row>
    <row r="368" hidden="1" spans="1:3">
      <c r="A368" s="1">
        <v>368</v>
      </c>
      <c r="B368" s="5" t="s">
        <v>1176</v>
      </c>
      <c r="C368" s="6" t="s">
        <v>1177</v>
      </c>
    </row>
    <row r="369" hidden="1" spans="1:3">
      <c r="A369" s="1">
        <v>369</v>
      </c>
      <c r="B369" s="5" t="s">
        <v>1179</v>
      </c>
      <c r="C369" s="6" t="s">
        <v>1180</v>
      </c>
    </row>
    <row r="370" hidden="1" spans="1:3">
      <c r="A370" s="1">
        <v>370</v>
      </c>
      <c r="B370" s="5" t="s">
        <v>1182</v>
      </c>
      <c r="C370" s="6" t="s">
        <v>1183</v>
      </c>
    </row>
    <row r="371" hidden="1" spans="1:3">
      <c r="A371" s="1">
        <v>371</v>
      </c>
      <c r="B371" s="5" t="s">
        <v>1185</v>
      </c>
      <c r="C371" s="6" t="s">
        <v>1186</v>
      </c>
    </row>
    <row r="372" hidden="1" spans="1:3">
      <c r="A372" s="1">
        <v>372</v>
      </c>
      <c r="B372" s="5" t="s">
        <v>1188</v>
      </c>
      <c r="C372" s="6" t="s">
        <v>1189</v>
      </c>
    </row>
    <row r="373" hidden="1" spans="1:3">
      <c r="A373" s="1">
        <v>373</v>
      </c>
      <c r="B373" s="5" t="s">
        <v>1191</v>
      </c>
      <c r="C373" s="6" t="s">
        <v>1192</v>
      </c>
    </row>
    <row r="374" hidden="1" spans="1:3">
      <c r="A374" s="1">
        <v>374</v>
      </c>
      <c r="B374" s="5" t="s">
        <v>1194</v>
      </c>
      <c r="C374" s="6" t="s">
        <v>1195</v>
      </c>
    </row>
    <row r="375" hidden="1" spans="1:3">
      <c r="A375" s="1">
        <v>375</v>
      </c>
      <c r="B375" s="5" t="s">
        <v>1197</v>
      </c>
      <c r="C375" s="6" t="s">
        <v>1198</v>
      </c>
    </row>
    <row r="376" hidden="1" spans="1:3">
      <c r="A376" s="1">
        <v>376</v>
      </c>
      <c r="B376" s="5" t="s">
        <v>1200</v>
      </c>
      <c r="C376" s="6" t="s">
        <v>1201</v>
      </c>
    </row>
    <row r="377" hidden="1" spans="1:3">
      <c r="A377" s="1">
        <v>377</v>
      </c>
      <c r="B377" s="5" t="s">
        <v>1203</v>
      </c>
      <c r="C377" s="6" t="s">
        <v>1204</v>
      </c>
    </row>
    <row r="378" hidden="1" spans="1:3">
      <c r="A378" s="1">
        <v>378</v>
      </c>
      <c r="B378" s="5" t="s">
        <v>1206</v>
      </c>
      <c r="C378" s="6" t="s">
        <v>1207</v>
      </c>
    </row>
    <row r="379" hidden="1" spans="1:3">
      <c r="A379" s="1">
        <v>379</v>
      </c>
      <c r="B379" s="5" t="s">
        <v>1209</v>
      </c>
      <c r="C379" s="6" t="s">
        <v>1210</v>
      </c>
    </row>
    <row r="380" hidden="1" spans="1:3">
      <c r="A380" s="1">
        <v>380</v>
      </c>
      <c r="B380" s="5" t="s">
        <v>1212</v>
      </c>
      <c r="C380" s="6" t="s">
        <v>1213</v>
      </c>
    </row>
    <row r="381" hidden="1" spans="1:3">
      <c r="A381" s="1">
        <v>381</v>
      </c>
      <c r="B381" s="5" t="s">
        <v>1215</v>
      </c>
      <c r="C381" s="6" t="s">
        <v>1216</v>
      </c>
    </row>
    <row r="382" hidden="1" spans="1:3">
      <c r="A382" s="1">
        <v>382</v>
      </c>
      <c r="B382" s="5" t="s">
        <v>1218</v>
      </c>
      <c r="C382" s="6" t="s">
        <v>1219</v>
      </c>
    </row>
    <row r="383" hidden="1" spans="1:3">
      <c r="A383" s="1">
        <v>383</v>
      </c>
      <c r="B383" s="5" t="s">
        <v>1221</v>
      </c>
      <c r="C383" s="6" t="s">
        <v>1222</v>
      </c>
    </row>
    <row r="384" hidden="1" spans="1:3">
      <c r="A384" s="1">
        <v>384</v>
      </c>
      <c r="B384" s="5" t="s">
        <v>1224</v>
      </c>
      <c r="C384" s="6" t="s">
        <v>1225</v>
      </c>
    </row>
    <row r="385" hidden="1" spans="1:3">
      <c r="A385" s="1">
        <v>385</v>
      </c>
      <c r="B385" s="5" t="s">
        <v>1227</v>
      </c>
      <c r="C385" s="6" t="s">
        <v>1228</v>
      </c>
    </row>
    <row r="386" hidden="1" spans="1:3">
      <c r="A386" s="1">
        <v>386</v>
      </c>
      <c r="B386" s="5" t="s">
        <v>1230</v>
      </c>
      <c r="C386" s="6" t="s">
        <v>1231</v>
      </c>
    </row>
    <row r="387" hidden="1" spans="1:3">
      <c r="A387" s="1">
        <v>387</v>
      </c>
      <c r="B387" s="5" t="s">
        <v>1233</v>
      </c>
      <c r="C387" s="6" t="s">
        <v>1234</v>
      </c>
    </row>
    <row r="388" hidden="1" spans="1:3">
      <c r="A388" s="1">
        <v>388</v>
      </c>
      <c r="B388" s="5" t="s">
        <v>1236</v>
      </c>
      <c r="C388" s="6" t="s">
        <v>1237</v>
      </c>
    </row>
    <row r="389" hidden="1" spans="1:3">
      <c r="A389" s="1">
        <v>389</v>
      </c>
      <c r="B389" s="5" t="s">
        <v>1239</v>
      </c>
      <c r="C389" s="6" t="s">
        <v>1240</v>
      </c>
    </row>
    <row r="390" hidden="1" spans="1:3">
      <c r="A390" s="1">
        <v>390</v>
      </c>
      <c r="B390" s="5" t="s">
        <v>1242</v>
      </c>
      <c r="C390" s="6" t="s">
        <v>1243</v>
      </c>
    </row>
    <row r="391" hidden="1" spans="1:3">
      <c r="A391" s="1">
        <v>391</v>
      </c>
      <c r="B391" s="5" t="s">
        <v>1245</v>
      </c>
      <c r="C391" s="6" t="s">
        <v>1246</v>
      </c>
    </row>
    <row r="392" hidden="1" spans="1:3">
      <c r="A392" s="1">
        <v>392</v>
      </c>
      <c r="B392" s="5" t="s">
        <v>1248</v>
      </c>
      <c r="C392" s="6" t="s">
        <v>1249</v>
      </c>
    </row>
    <row r="393" hidden="1" spans="1:3">
      <c r="A393" s="1">
        <v>393</v>
      </c>
      <c r="B393" s="5" t="s">
        <v>1251</v>
      </c>
      <c r="C393" s="6" t="s">
        <v>1252</v>
      </c>
    </row>
    <row r="394" hidden="1" spans="1:3">
      <c r="A394" s="1">
        <v>394</v>
      </c>
      <c r="B394" s="5" t="s">
        <v>1254</v>
      </c>
      <c r="C394" s="6" t="s">
        <v>1255</v>
      </c>
    </row>
    <row r="395" hidden="1" spans="1:3">
      <c r="A395" s="1">
        <v>395</v>
      </c>
      <c r="B395" s="5" t="s">
        <v>1257</v>
      </c>
      <c r="C395" s="6" t="s">
        <v>1258</v>
      </c>
    </row>
    <row r="396" hidden="1" spans="1:3">
      <c r="A396" s="1">
        <v>396</v>
      </c>
      <c r="B396" s="5" t="s">
        <v>1260</v>
      </c>
      <c r="C396" s="6" t="s">
        <v>1261</v>
      </c>
    </row>
    <row r="397" hidden="1" spans="1:3">
      <c r="A397" s="1">
        <v>397</v>
      </c>
      <c r="B397" s="5" t="s">
        <v>1263</v>
      </c>
      <c r="C397" s="6" t="s">
        <v>1264</v>
      </c>
    </row>
    <row r="398" hidden="1" spans="1:3">
      <c r="A398" s="1">
        <v>398</v>
      </c>
      <c r="B398" s="5" t="s">
        <v>1266</v>
      </c>
      <c r="C398" s="6" t="s">
        <v>1267</v>
      </c>
    </row>
    <row r="399" hidden="1" spans="1:3">
      <c r="A399" s="1">
        <v>399</v>
      </c>
      <c r="B399" s="5" t="s">
        <v>1269</v>
      </c>
      <c r="C399" s="6" t="s">
        <v>1270</v>
      </c>
    </row>
    <row r="400" hidden="1" spans="1:3">
      <c r="A400" s="1">
        <v>400</v>
      </c>
      <c r="B400" s="5" t="s">
        <v>1272</v>
      </c>
      <c r="C400" s="6" t="s">
        <v>1273</v>
      </c>
    </row>
    <row r="401" hidden="1" spans="1:3">
      <c r="A401" s="1">
        <v>401</v>
      </c>
      <c r="B401" s="5" t="s">
        <v>1275</v>
      </c>
      <c r="C401" s="6" t="s">
        <v>1276</v>
      </c>
    </row>
    <row r="402" hidden="1" spans="1:3">
      <c r="A402" s="1">
        <v>402</v>
      </c>
      <c r="B402" s="5" t="s">
        <v>1278</v>
      </c>
      <c r="C402" s="6" t="s">
        <v>1279</v>
      </c>
    </row>
    <row r="403" hidden="1" spans="1:3">
      <c r="A403" s="1">
        <v>403</v>
      </c>
      <c r="B403" s="5" t="s">
        <v>1281</v>
      </c>
      <c r="C403" s="6" t="s">
        <v>1282</v>
      </c>
    </row>
    <row r="404" hidden="1" spans="1:3">
      <c r="A404" s="1">
        <v>404</v>
      </c>
      <c r="B404" s="5" t="s">
        <v>1284</v>
      </c>
      <c r="C404" s="6" t="s">
        <v>1285</v>
      </c>
    </row>
    <row r="405" hidden="1" spans="1:3">
      <c r="A405" s="1">
        <v>405</v>
      </c>
      <c r="B405" s="5" t="s">
        <v>1287</v>
      </c>
      <c r="C405" s="6" t="s">
        <v>1288</v>
      </c>
    </row>
    <row r="406" hidden="1" spans="1:3">
      <c r="A406" s="1">
        <v>406</v>
      </c>
      <c r="B406" s="5" t="s">
        <v>1290</v>
      </c>
      <c r="C406" s="6" t="s">
        <v>1291</v>
      </c>
    </row>
    <row r="407" hidden="1" spans="1:3">
      <c r="A407" s="1">
        <v>407</v>
      </c>
      <c r="B407" s="5" t="s">
        <v>1293</v>
      </c>
      <c r="C407" s="6" t="s">
        <v>1294</v>
      </c>
    </row>
    <row r="408" hidden="1" spans="1:3">
      <c r="A408" s="1">
        <v>408</v>
      </c>
      <c r="B408" s="5" t="s">
        <v>1296</v>
      </c>
      <c r="C408" s="6" t="s">
        <v>1297</v>
      </c>
    </row>
    <row r="409" hidden="1" spans="1:3">
      <c r="A409" s="1">
        <v>409</v>
      </c>
      <c r="B409" s="8" t="s">
        <v>1299</v>
      </c>
      <c r="C409" s="9" t="s">
        <v>1300</v>
      </c>
    </row>
    <row r="410" hidden="1" spans="1:3">
      <c r="A410" s="1">
        <v>410</v>
      </c>
      <c r="B410" s="8" t="s">
        <v>1302</v>
      </c>
      <c r="C410" s="9" t="s">
        <v>1303</v>
      </c>
    </row>
    <row r="411" hidden="1" spans="1:3">
      <c r="A411" s="1">
        <v>411</v>
      </c>
      <c r="B411" s="8" t="s">
        <v>1305</v>
      </c>
      <c r="C411" s="9" t="s">
        <v>1306</v>
      </c>
    </row>
    <row r="412" hidden="1" spans="1:3">
      <c r="A412" s="1">
        <v>412</v>
      </c>
      <c r="B412" s="8" t="s">
        <v>1308</v>
      </c>
      <c r="C412" s="9" t="s">
        <v>1309</v>
      </c>
    </row>
    <row r="413" hidden="1" spans="1:3">
      <c r="A413" s="1">
        <v>413</v>
      </c>
      <c r="B413" s="8" t="s">
        <v>1311</v>
      </c>
      <c r="C413" s="9" t="s">
        <v>1312</v>
      </c>
    </row>
    <row r="414" hidden="1" spans="1:3">
      <c r="A414" s="1">
        <v>414</v>
      </c>
      <c r="B414" s="8" t="s">
        <v>1314</v>
      </c>
      <c r="C414" s="9" t="s">
        <v>1315</v>
      </c>
    </row>
    <row r="415" hidden="1" spans="1:3">
      <c r="A415" s="1">
        <v>415</v>
      </c>
      <c r="B415" s="8" t="s">
        <v>1317</v>
      </c>
      <c r="C415" s="9" t="s">
        <v>1318</v>
      </c>
    </row>
    <row r="416" hidden="1" spans="1:3">
      <c r="A416" s="1">
        <v>416</v>
      </c>
      <c r="B416" s="8" t="s">
        <v>1320</v>
      </c>
      <c r="C416" s="9" t="s">
        <v>1321</v>
      </c>
    </row>
    <row r="417" hidden="1" spans="1:3">
      <c r="A417" s="1">
        <v>417</v>
      </c>
      <c r="B417" s="5" t="s">
        <v>1323</v>
      </c>
      <c r="C417" s="6" t="s">
        <v>1324</v>
      </c>
    </row>
    <row r="418" hidden="1" spans="1:3">
      <c r="A418" s="1">
        <v>418</v>
      </c>
      <c r="B418" s="5" t="s">
        <v>1327</v>
      </c>
      <c r="C418" s="6" t="s">
        <v>1328</v>
      </c>
    </row>
    <row r="419" hidden="1" spans="1:3">
      <c r="A419" s="1">
        <v>419</v>
      </c>
      <c r="B419" s="5" t="s">
        <v>1330</v>
      </c>
      <c r="C419" s="6" t="s">
        <v>1331</v>
      </c>
    </row>
    <row r="420" hidden="1" spans="1:3">
      <c r="A420" s="1">
        <v>420</v>
      </c>
      <c r="B420" s="5" t="s">
        <v>1333</v>
      </c>
      <c r="C420" s="6" t="s">
        <v>1334</v>
      </c>
    </row>
    <row r="421" hidden="1" spans="1:3">
      <c r="A421" s="1">
        <v>421</v>
      </c>
      <c r="B421" s="5" t="s">
        <v>1336</v>
      </c>
      <c r="C421" s="6" t="s">
        <v>1337</v>
      </c>
    </row>
    <row r="422" hidden="1" spans="1:3">
      <c r="A422" s="1">
        <v>422</v>
      </c>
      <c r="B422" s="5" t="s">
        <v>1339</v>
      </c>
      <c r="C422" s="6" t="s">
        <v>1340</v>
      </c>
    </row>
    <row r="423" hidden="1" spans="1:3">
      <c r="A423" s="1">
        <v>423</v>
      </c>
      <c r="B423" s="5" t="s">
        <v>1342</v>
      </c>
      <c r="C423" s="6" t="s">
        <v>1343</v>
      </c>
    </row>
    <row r="424" hidden="1" spans="1:3">
      <c r="A424" s="1">
        <v>424</v>
      </c>
      <c r="B424" s="5" t="s">
        <v>1345</v>
      </c>
      <c r="C424" s="6" t="s">
        <v>1346</v>
      </c>
    </row>
    <row r="425" hidden="1" spans="1:3">
      <c r="A425" s="1">
        <v>425</v>
      </c>
      <c r="B425" s="5" t="s">
        <v>1348</v>
      </c>
      <c r="C425" s="6" t="s">
        <v>1349</v>
      </c>
    </row>
    <row r="426" hidden="1" spans="1:3">
      <c r="A426" s="1">
        <v>426</v>
      </c>
      <c r="B426" s="5" t="s">
        <v>1351</v>
      </c>
      <c r="C426" s="6" t="s">
        <v>1352</v>
      </c>
    </row>
    <row r="427" hidden="1" spans="1:3">
      <c r="A427" s="1">
        <v>427</v>
      </c>
      <c r="B427" s="5" t="s">
        <v>1354</v>
      </c>
      <c r="C427" s="6" t="s">
        <v>1355</v>
      </c>
    </row>
    <row r="428" hidden="1" spans="1:3">
      <c r="A428" s="1">
        <v>428</v>
      </c>
      <c r="B428" s="5" t="s">
        <v>1357</v>
      </c>
      <c r="C428" s="6" t="s">
        <v>1358</v>
      </c>
    </row>
    <row r="429" hidden="1" spans="1:3">
      <c r="A429" s="1">
        <v>429</v>
      </c>
      <c r="B429" s="5" t="s">
        <v>1360</v>
      </c>
      <c r="C429" s="6" t="s">
        <v>1361</v>
      </c>
    </row>
    <row r="430" hidden="1" spans="1:3">
      <c r="A430" s="1">
        <v>430</v>
      </c>
      <c r="B430" s="5" t="s">
        <v>1363</v>
      </c>
      <c r="C430" s="6" t="s">
        <v>1364</v>
      </c>
    </row>
    <row r="431" hidden="1" spans="1:3">
      <c r="A431" s="1">
        <v>431</v>
      </c>
      <c r="B431" s="5" t="s">
        <v>1366</v>
      </c>
      <c r="C431" s="6" t="s">
        <v>1367</v>
      </c>
    </row>
    <row r="432" hidden="1" spans="1:3">
      <c r="A432" s="1">
        <v>432</v>
      </c>
      <c r="B432" s="5" t="s">
        <v>1369</v>
      </c>
      <c r="C432" s="6" t="s">
        <v>1370</v>
      </c>
    </row>
    <row r="433" hidden="1" spans="1:3">
      <c r="A433" s="1">
        <v>433</v>
      </c>
      <c r="B433" s="5" t="s">
        <v>1372</v>
      </c>
      <c r="C433" s="6" t="s">
        <v>1373</v>
      </c>
    </row>
    <row r="434" hidden="1" spans="1:3">
      <c r="A434" s="1">
        <v>434</v>
      </c>
      <c r="B434" s="5" t="s">
        <v>1375</v>
      </c>
      <c r="C434" s="6" t="s">
        <v>1376</v>
      </c>
    </row>
    <row r="435" hidden="1" spans="1:3">
      <c r="A435" s="1">
        <v>435</v>
      </c>
      <c r="B435" s="5" t="s">
        <v>1378</v>
      </c>
      <c r="C435" s="6" t="s">
        <v>1379</v>
      </c>
    </row>
    <row r="436" hidden="1" spans="1:3">
      <c r="A436" s="1">
        <v>436</v>
      </c>
      <c r="B436" s="5" t="s">
        <v>1381</v>
      </c>
      <c r="C436" s="6" t="s">
        <v>1382</v>
      </c>
    </row>
    <row r="437" hidden="1" spans="1:3">
      <c r="A437" s="1">
        <v>437</v>
      </c>
      <c r="B437" s="5" t="s">
        <v>1384</v>
      </c>
      <c r="C437" s="6" t="s">
        <v>1385</v>
      </c>
    </row>
    <row r="438" hidden="1" spans="1:3">
      <c r="A438" s="1">
        <v>438</v>
      </c>
      <c r="B438" s="5" t="s">
        <v>1387</v>
      </c>
      <c r="C438" s="6" t="s">
        <v>1388</v>
      </c>
    </row>
    <row r="439" hidden="1" spans="1:3">
      <c r="A439" s="1">
        <v>439</v>
      </c>
      <c r="B439" s="5" t="s">
        <v>1390</v>
      </c>
      <c r="C439" s="6" t="s">
        <v>1391</v>
      </c>
    </row>
    <row r="440" hidden="1" spans="1:3">
      <c r="A440" s="1">
        <v>440</v>
      </c>
      <c r="B440" s="5" t="s">
        <v>1393</v>
      </c>
      <c r="C440" s="6" t="s">
        <v>1394</v>
      </c>
    </row>
    <row r="441" hidden="1" spans="1:3">
      <c r="A441" s="1">
        <v>441</v>
      </c>
      <c r="B441" s="5" t="s">
        <v>1396</v>
      </c>
      <c r="C441" s="6" t="s">
        <v>1397</v>
      </c>
    </row>
    <row r="442" hidden="1" spans="1:3">
      <c r="A442" s="1">
        <v>442</v>
      </c>
      <c r="B442" s="5" t="s">
        <v>1399</v>
      </c>
      <c r="C442" s="6" t="s">
        <v>1400</v>
      </c>
    </row>
    <row r="443" hidden="1" spans="1:3">
      <c r="A443" s="1">
        <v>443</v>
      </c>
      <c r="B443" s="5" t="s">
        <v>1402</v>
      </c>
      <c r="C443" s="6" t="s">
        <v>1403</v>
      </c>
    </row>
    <row r="444" hidden="1" spans="1:3">
      <c r="A444" s="1">
        <v>444</v>
      </c>
      <c r="B444" s="5" t="s">
        <v>1405</v>
      </c>
      <c r="C444" s="6" t="s">
        <v>1406</v>
      </c>
    </row>
    <row r="445" hidden="1" spans="1:3">
      <c r="A445" s="1">
        <v>445</v>
      </c>
      <c r="B445" s="5" t="s">
        <v>1408</v>
      </c>
      <c r="C445" s="6" t="s">
        <v>1409</v>
      </c>
    </row>
    <row r="446" hidden="1" spans="1:3">
      <c r="A446" s="1">
        <v>446</v>
      </c>
      <c r="B446" s="5" t="s">
        <v>1411</v>
      </c>
      <c r="C446" s="6" t="s">
        <v>1412</v>
      </c>
    </row>
    <row r="447" hidden="1" spans="1:3">
      <c r="A447" s="1">
        <v>447</v>
      </c>
      <c r="B447" s="5" t="s">
        <v>1414</v>
      </c>
      <c r="C447" s="6" t="s">
        <v>1415</v>
      </c>
    </row>
    <row r="448" hidden="1" spans="1:3">
      <c r="A448" s="1">
        <v>448</v>
      </c>
      <c r="B448" s="5" t="s">
        <v>1417</v>
      </c>
      <c r="C448" s="6" t="s">
        <v>1418</v>
      </c>
    </row>
    <row r="449" hidden="1" spans="1:3">
      <c r="A449" s="1">
        <v>449</v>
      </c>
      <c r="B449" s="5" t="s">
        <v>1420</v>
      </c>
      <c r="C449" s="6" t="s">
        <v>1421</v>
      </c>
    </row>
    <row r="450" hidden="1" spans="1:3">
      <c r="A450" s="1">
        <v>450</v>
      </c>
      <c r="B450" s="5" t="s">
        <v>1423</v>
      </c>
      <c r="C450" s="6" t="s">
        <v>1424</v>
      </c>
    </row>
    <row r="451" hidden="1" spans="1:3">
      <c r="A451" s="1">
        <v>451</v>
      </c>
      <c r="B451" s="5" t="s">
        <v>1426</v>
      </c>
      <c r="C451" s="6" t="s">
        <v>1427</v>
      </c>
    </row>
    <row r="452" hidden="1" spans="1:3">
      <c r="A452" s="1">
        <v>452</v>
      </c>
      <c r="B452" s="5" t="s">
        <v>1429</v>
      </c>
      <c r="C452" s="6" t="s">
        <v>1430</v>
      </c>
    </row>
    <row r="453" hidden="1" spans="1:3">
      <c r="A453" s="1">
        <v>453</v>
      </c>
      <c r="B453" s="5" t="s">
        <v>1432</v>
      </c>
      <c r="C453" s="6" t="s">
        <v>1433</v>
      </c>
    </row>
    <row r="454" hidden="1" spans="1:3">
      <c r="A454" s="1">
        <v>454</v>
      </c>
      <c r="B454" s="5" t="s">
        <v>1435</v>
      </c>
      <c r="C454" s="6" t="s">
        <v>1436</v>
      </c>
    </row>
    <row r="455" hidden="1" spans="1:3">
      <c r="A455" s="1">
        <v>455</v>
      </c>
      <c r="B455" s="5" t="s">
        <v>1438</v>
      </c>
      <c r="C455" s="6" t="s">
        <v>1439</v>
      </c>
    </row>
    <row r="456" hidden="1" spans="1:3">
      <c r="A456" s="1">
        <v>456</v>
      </c>
      <c r="B456" s="5" t="s">
        <v>1441</v>
      </c>
      <c r="C456" s="6" t="s">
        <v>1442</v>
      </c>
    </row>
    <row r="457" hidden="1" spans="1:3">
      <c r="A457" s="1">
        <v>457</v>
      </c>
      <c r="B457" s="5" t="s">
        <v>1444</v>
      </c>
      <c r="C457" s="6" t="s">
        <v>1445</v>
      </c>
    </row>
    <row r="458" hidden="1" spans="1:3">
      <c r="A458" s="1">
        <v>458</v>
      </c>
      <c r="B458" s="5" t="s">
        <v>1447</v>
      </c>
      <c r="C458" s="6" t="s">
        <v>1448</v>
      </c>
    </row>
    <row r="459" hidden="1" spans="1:3">
      <c r="A459" s="1">
        <v>459</v>
      </c>
      <c r="B459" s="5" t="s">
        <v>1450</v>
      </c>
      <c r="C459" s="6" t="s">
        <v>1451</v>
      </c>
    </row>
    <row r="460" hidden="1" spans="1:3">
      <c r="A460" s="1">
        <v>460</v>
      </c>
      <c r="B460" s="5" t="s">
        <v>1453</v>
      </c>
      <c r="C460" s="6" t="s">
        <v>1454</v>
      </c>
    </row>
    <row r="461" hidden="1" spans="1:3">
      <c r="A461" s="1">
        <v>461</v>
      </c>
      <c r="B461" s="5" t="s">
        <v>1456</v>
      </c>
      <c r="C461" s="6" t="s">
        <v>1958</v>
      </c>
    </row>
    <row r="462" hidden="1" spans="1:3">
      <c r="A462" s="1">
        <v>462</v>
      </c>
      <c r="B462" s="5" t="s">
        <v>1459</v>
      </c>
      <c r="C462" s="6" t="s">
        <v>1959</v>
      </c>
    </row>
    <row r="463" hidden="1" spans="1:3">
      <c r="A463" s="1">
        <v>463</v>
      </c>
      <c r="B463" s="5" t="s">
        <v>1462</v>
      </c>
      <c r="C463" s="6" t="s">
        <v>1960</v>
      </c>
    </row>
    <row r="464" hidden="1" spans="1:3">
      <c r="A464" s="1">
        <v>464</v>
      </c>
      <c r="B464" s="5" t="s">
        <v>1465</v>
      </c>
      <c r="C464" s="6" t="s">
        <v>1961</v>
      </c>
    </row>
    <row r="465" hidden="1" spans="1:3">
      <c r="A465" s="1">
        <v>465</v>
      </c>
      <c r="B465" s="5" t="s">
        <v>1468</v>
      </c>
      <c r="C465" s="6" t="s">
        <v>1962</v>
      </c>
    </row>
    <row r="466" hidden="1" spans="1:3">
      <c r="A466" s="1">
        <v>466</v>
      </c>
      <c r="B466" s="5" t="s">
        <v>1471</v>
      </c>
      <c r="C466" s="6" t="s">
        <v>1963</v>
      </c>
    </row>
    <row r="467" hidden="1" spans="1:3">
      <c r="A467" s="1">
        <v>467</v>
      </c>
      <c r="B467" s="5" t="s">
        <v>1474</v>
      </c>
      <c r="C467" s="6" t="s">
        <v>1475</v>
      </c>
    </row>
    <row r="468" hidden="1" spans="1:3">
      <c r="A468" s="1">
        <v>468</v>
      </c>
      <c r="B468" s="5" t="s">
        <v>1477</v>
      </c>
      <c r="C468" s="6" t="s">
        <v>1478</v>
      </c>
    </row>
    <row r="469" hidden="1" spans="1:3">
      <c r="A469" s="1">
        <v>469</v>
      </c>
      <c r="B469" s="5" t="s">
        <v>1480</v>
      </c>
      <c r="C469" s="6" t="s">
        <v>1964</v>
      </c>
    </row>
    <row r="470" hidden="1" spans="1:3">
      <c r="A470" s="1">
        <v>470</v>
      </c>
      <c r="B470" s="5" t="s">
        <v>1483</v>
      </c>
      <c r="C470" s="6" t="s">
        <v>1484</v>
      </c>
    </row>
    <row r="471" hidden="1" spans="1:3">
      <c r="A471" s="1">
        <v>471</v>
      </c>
      <c r="B471" s="5" t="s">
        <v>1486</v>
      </c>
      <c r="C471" s="6" t="s">
        <v>1487</v>
      </c>
    </row>
    <row r="472" hidden="1" spans="1:3">
      <c r="A472" s="1">
        <v>472</v>
      </c>
      <c r="B472" s="5" t="s">
        <v>1489</v>
      </c>
      <c r="C472" s="6" t="s">
        <v>1490</v>
      </c>
    </row>
    <row r="473" hidden="1" spans="1:3">
      <c r="A473" s="1">
        <v>473</v>
      </c>
      <c r="B473" s="5" t="s">
        <v>1492</v>
      </c>
      <c r="C473" s="6" t="s">
        <v>1493</v>
      </c>
    </row>
    <row r="474" hidden="1" spans="1:3">
      <c r="A474" s="1">
        <v>474</v>
      </c>
      <c r="B474" s="5" t="s">
        <v>1495</v>
      </c>
      <c r="C474" s="6" t="s">
        <v>1496</v>
      </c>
    </row>
    <row r="475" hidden="1" spans="1:3">
      <c r="A475" s="1">
        <v>475</v>
      </c>
      <c r="B475" s="5" t="s">
        <v>1498</v>
      </c>
      <c r="C475" s="6" t="s">
        <v>1499</v>
      </c>
    </row>
    <row r="476" hidden="1" spans="1:3">
      <c r="A476" s="1">
        <v>476</v>
      </c>
      <c r="B476" s="5" t="s">
        <v>1501</v>
      </c>
      <c r="C476" s="6" t="s">
        <v>1502</v>
      </c>
    </row>
    <row r="477" hidden="1" spans="1:3">
      <c r="A477" s="1">
        <v>477</v>
      </c>
      <c r="B477" s="5" t="s">
        <v>1504</v>
      </c>
      <c r="C477" s="6" t="s">
        <v>1505</v>
      </c>
    </row>
    <row r="478" hidden="1" spans="1:3">
      <c r="A478" s="1">
        <v>478</v>
      </c>
      <c r="B478" s="5" t="s">
        <v>1507</v>
      </c>
      <c r="C478" s="6" t="s">
        <v>1965</v>
      </c>
    </row>
    <row r="479" hidden="1" spans="1:3">
      <c r="A479" s="1">
        <v>479</v>
      </c>
      <c r="B479" s="5" t="s">
        <v>1510</v>
      </c>
      <c r="C479" s="6" t="s">
        <v>1966</v>
      </c>
    </row>
    <row r="480" hidden="1" spans="1:3">
      <c r="A480" s="1">
        <v>480</v>
      </c>
      <c r="B480" s="5" t="s">
        <v>1513</v>
      </c>
      <c r="C480" s="6" t="s">
        <v>1967</v>
      </c>
    </row>
    <row r="481" spans="1:3">
      <c r="A481" s="1">
        <v>481</v>
      </c>
      <c r="B481" s="2" t="s">
        <v>1592</v>
      </c>
      <c r="C481" s="4" t="s">
        <v>1593</v>
      </c>
    </row>
    <row r="482" spans="1:3">
      <c r="A482" s="1">
        <v>482</v>
      </c>
      <c r="B482" s="2" t="s">
        <v>1595</v>
      </c>
      <c r="C482" s="4" t="s">
        <v>1596</v>
      </c>
    </row>
    <row r="483" hidden="1" spans="1:3">
      <c r="A483" s="1">
        <v>483</v>
      </c>
      <c r="B483" s="2" t="s">
        <v>1523</v>
      </c>
      <c r="C483" s="4" t="s">
        <v>1524</v>
      </c>
    </row>
    <row r="484" hidden="1" spans="1:3">
      <c r="A484" s="1">
        <v>484</v>
      </c>
      <c r="B484" s="2" t="s">
        <v>1526</v>
      </c>
      <c r="C484" s="4" t="s">
        <v>1527</v>
      </c>
    </row>
    <row r="485" hidden="1" spans="1:3">
      <c r="A485" s="1">
        <v>485</v>
      </c>
      <c r="B485" s="5" t="s">
        <v>1529</v>
      </c>
      <c r="C485" s="6" t="s">
        <v>1530</v>
      </c>
    </row>
    <row r="486" hidden="1" spans="1:3">
      <c r="A486" s="1">
        <v>486</v>
      </c>
      <c r="B486" s="5" t="s">
        <v>1532</v>
      </c>
      <c r="C486" s="6" t="s">
        <v>1533</v>
      </c>
    </row>
    <row r="487" hidden="1" spans="1:3">
      <c r="A487" s="1">
        <v>487</v>
      </c>
      <c r="B487" s="5" t="s">
        <v>1535</v>
      </c>
      <c r="C487" s="6" t="s">
        <v>1536</v>
      </c>
    </row>
    <row r="488" hidden="1" spans="1:3">
      <c r="A488" s="1">
        <v>488</v>
      </c>
      <c r="B488" s="5" t="s">
        <v>1538</v>
      </c>
      <c r="C488" s="6" t="s">
        <v>1539</v>
      </c>
    </row>
    <row r="489" hidden="1" spans="1:3">
      <c r="A489" s="1">
        <v>489</v>
      </c>
      <c r="B489" s="5" t="s">
        <v>1541</v>
      </c>
      <c r="C489" s="6" t="s">
        <v>1542</v>
      </c>
    </row>
    <row r="490" hidden="1" spans="1:3">
      <c r="A490" s="1">
        <v>490</v>
      </c>
      <c r="B490" s="5" t="s">
        <v>1544</v>
      </c>
      <c r="C490" s="6" t="s">
        <v>1545</v>
      </c>
    </row>
    <row r="491" hidden="1" spans="1:3">
      <c r="A491" s="1">
        <v>491</v>
      </c>
      <c r="B491" s="5" t="s">
        <v>1547</v>
      </c>
      <c r="C491" s="6" t="s">
        <v>1548</v>
      </c>
    </row>
    <row r="492" hidden="1" spans="1:3">
      <c r="A492" s="1">
        <v>492</v>
      </c>
      <c r="B492" s="5" t="s">
        <v>1550</v>
      </c>
      <c r="C492" s="6" t="s">
        <v>1551</v>
      </c>
    </row>
    <row r="493" hidden="1" spans="1:3">
      <c r="A493" s="1">
        <v>493</v>
      </c>
      <c r="B493" s="5" t="s">
        <v>1553</v>
      </c>
      <c r="C493" s="6" t="s">
        <v>1554</v>
      </c>
    </row>
    <row r="494" hidden="1" spans="1:3">
      <c r="A494" s="1">
        <v>494</v>
      </c>
      <c r="B494" s="5" t="s">
        <v>1556</v>
      </c>
      <c r="C494" s="6" t="s">
        <v>1557</v>
      </c>
    </row>
    <row r="495" hidden="1" spans="1:3">
      <c r="A495" s="1">
        <v>495</v>
      </c>
      <c r="B495" s="5" t="s">
        <v>1559</v>
      </c>
      <c r="C495" s="6" t="s">
        <v>1560</v>
      </c>
    </row>
    <row r="496" hidden="1" spans="1:3">
      <c r="A496" s="1">
        <v>496</v>
      </c>
      <c r="B496" s="5" t="s">
        <v>1562</v>
      </c>
      <c r="C496" s="6" t="s">
        <v>1563</v>
      </c>
    </row>
    <row r="497" hidden="1" spans="1:3">
      <c r="A497" s="1">
        <v>497</v>
      </c>
      <c r="B497" s="5" t="s">
        <v>1565</v>
      </c>
      <c r="C497" s="6" t="s">
        <v>1566</v>
      </c>
    </row>
    <row r="498" hidden="1" spans="1:3">
      <c r="A498" s="1">
        <v>498</v>
      </c>
      <c r="B498" s="5" t="s">
        <v>1968</v>
      </c>
      <c r="C498" s="6" t="s">
        <v>1969</v>
      </c>
    </row>
    <row r="499" hidden="1" spans="1:3">
      <c r="A499" s="1">
        <v>499</v>
      </c>
      <c r="B499" s="5" t="s">
        <v>1571</v>
      </c>
      <c r="C499" s="6" t="s">
        <v>1970</v>
      </c>
    </row>
    <row r="500" hidden="1" spans="1:3">
      <c r="A500" s="1">
        <v>500</v>
      </c>
      <c r="B500" s="5" t="s">
        <v>1971</v>
      </c>
      <c r="C500" s="6" t="s">
        <v>1972</v>
      </c>
    </row>
    <row r="501" hidden="1" spans="1:3">
      <c r="A501" s="1">
        <v>501</v>
      </c>
      <c r="B501" s="5" t="s">
        <v>1973</v>
      </c>
      <c r="C501" s="6" t="s">
        <v>1974</v>
      </c>
    </row>
    <row r="502" hidden="1" spans="1:3">
      <c r="A502" s="1">
        <v>502</v>
      </c>
      <c r="B502" s="5" t="s">
        <v>1975</v>
      </c>
      <c r="C502" s="6" t="s">
        <v>1976</v>
      </c>
    </row>
    <row r="503" hidden="1" spans="1:3">
      <c r="A503" s="1">
        <v>503</v>
      </c>
      <c r="B503" s="5" t="s">
        <v>1977</v>
      </c>
      <c r="C503" s="6" t="s">
        <v>1978</v>
      </c>
    </row>
    <row r="504" hidden="1" spans="1:3">
      <c r="A504" s="1">
        <v>504</v>
      </c>
      <c r="B504" s="5" t="s">
        <v>1979</v>
      </c>
      <c r="C504" s="6" t="s">
        <v>1980</v>
      </c>
    </row>
    <row r="505" hidden="1" spans="1:3">
      <c r="A505" s="1">
        <v>505</v>
      </c>
      <c r="B505" s="5" t="s">
        <v>1981</v>
      </c>
      <c r="C505" s="6" t="s">
        <v>1982</v>
      </c>
    </row>
    <row r="506" spans="1:3">
      <c r="A506" s="1">
        <v>506</v>
      </c>
      <c r="B506" s="5" t="s">
        <v>1592</v>
      </c>
      <c r="C506" s="6" t="s">
        <v>1593</v>
      </c>
    </row>
    <row r="507" spans="1:3">
      <c r="A507" s="1">
        <v>507</v>
      </c>
      <c r="B507" s="5" t="s">
        <v>1595</v>
      </c>
      <c r="C507" s="6" t="s">
        <v>1596</v>
      </c>
    </row>
    <row r="508" hidden="1" spans="1:3">
      <c r="A508" s="1">
        <v>508</v>
      </c>
      <c r="B508" s="5" t="s">
        <v>1598</v>
      </c>
      <c r="C508" s="6" t="s">
        <v>1599</v>
      </c>
    </row>
    <row r="509" hidden="1" spans="1:3">
      <c r="A509" s="1">
        <v>509</v>
      </c>
      <c r="B509" s="5" t="s">
        <v>1601</v>
      </c>
      <c r="C509" s="6" t="s">
        <v>1602</v>
      </c>
    </row>
    <row r="510" hidden="1" spans="1:3">
      <c r="A510" s="1">
        <v>510</v>
      </c>
      <c r="B510" s="5" t="s">
        <v>1604</v>
      </c>
      <c r="C510" s="6" t="s">
        <v>1605</v>
      </c>
    </row>
    <row r="511" hidden="1" spans="1:3">
      <c r="A511" s="1">
        <v>511</v>
      </c>
      <c r="B511" s="5" t="s">
        <v>1607</v>
      </c>
      <c r="C511" s="6" t="s">
        <v>1608</v>
      </c>
    </row>
    <row r="512" hidden="1" spans="1:3">
      <c r="A512" s="1">
        <v>512</v>
      </c>
      <c r="B512" s="5" t="s">
        <v>1610</v>
      </c>
      <c r="C512" s="6" t="s">
        <v>1611</v>
      </c>
    </row>
    <row r="513" hidden="1" spans="1:3">
      <c r="A513" s="1">
        <v>513</v>
      </c>
      <c r="B513" s="5" t="s">
        <v>1613</v>
      </c>
      <c r="C513" s="6" t="s">
        <v>1614</v>
      </c>
    </row>
    <row r="514" hidden="1" spans="1:3">
      <c r="A514" s="1">
        <v>514</v>
      </c>
      <c r="B514" s="5" t="s">
        <v>1616</v>
      </c>
      <c r="C514" s="6" t="s">
        <v>1617</v>
      </c>
    </row>
    <row r="515" hidden="1" spans="1:3">
      <c r="A515" s="1">
        <v>515</v>
      </c>
      <c r="B515" s="5" t="s">
        <v>1619</v>
      </c>
      <c r="C515" s="6" t="s">
        <v>1620</v>
      </c>
    </row>
    <row r="516" hidden="1" spans="1:3">
      <c r="A516" s="1">
        <v>516</v>
      </c>
      <c r="B516" s="5" t="s">
        <v>1622</v>
      </c>
      <c r="C516" s="6" t="s">
        <v>1623</v>
      </c>
    </row>
    <row r="517" hidden="1" spans="1:3">
      <c r="A517" s="1">
        <v>517</v>
      </c>
      <c r="B517" s="5" t="s">
        <v>1625</v>
      </c>
      <c r="C517" s="6" t="s">
        <v>1983</v>
      </c>
    </row>
    <row r="518" hidden="1" spans="1:3">
      <c r="A518" s="1">
        <v>518</v>
      </c>
      <c r="B518" s="5" t="s">
        <v>1628</v>
      </c>
      <c r="C518" s="6" t="s">
        <v>1984</v>
      </c>
    </row>
    <row r="519" hidden="1" spans="1:3">
      <c r="A519" s="1">
        <v>519</v>
      </c>
      <c r="B519" s="5" t="s">
        <v>1631</v>
      </c>
      <c r="C519" s="6" t="s">
        <v>1985</v>
      </c>
    </row>
    <row r="520" hidden="1" spans="1:3">
      <c r="A520" s="1">
        <v>520</v>
      </c>
      <c r="B520" s="5" t="s">
        <v>1634</v>
      </c>
      <c r="C520" s="6" t="s">
        <v>1986</v>
      </c>
    </row>
    <row r="521" hidden="1" spans="1:3">
      <c r="A521" s="1">
        <v>521</v>
      </c>
      <c r="B521" s="5" t="s">
        <v>1637</v>
      </c>
      <c r="C521" s="6" t="s">
        <v>1987</v>
      </c>
    </row>
    <row r="522" hidden="1" spans="1:3">
      <c r="A522" s="1">
        <v>522</v>
      </c>
      <c r="B522" s="5" t="s">
        <v>1640</v>
      </c>
      <c r="C522" s="6" t="s">
        <v>1988</v>
      </c>
    </row>
    <row r="523" hidden="1" spans="1:3">
      <c r="A523" s="1">
        <v>523</v>
      </c>
      <c r="B523" s="5" t="s">
        <v>1643</v>
      </c>
      <c r="C523" s="6" t="s">
        <v>1989</v>
      </c>
    </row>
    <row r="524" hidden="1" spans="1:3">
      <c r="A524" s="1">
        <v>524</v>
      </c>
      <c r="B524" s="5" t="s">
        <v>1646</v>
      </c>
      <c r="C524" s="6" t="s">
        <v>1990</v>
      </c>
    </row>
    <row r="525" hidden="1" spans="1:3">
      <c r="A525" s="1">
        <v>525</v>
      </c>
      <c r="B525" s="5" t="s">
        <v>1649</v>
      </c>
      <c r="C525" s="6" t="s">
        <v>1991</v>
      </c>
    </row>
    <row r="526" hidden="1" spans="1:3">
      <c r="A526" s="1">
        <v>526</v>
      </c>
      <c r="B526" s="5" t="s">
        <v>1652</v>
      </c>
      <c r="C526" s="6" t="s">
        <v>1992</v>
      </c>
    </row>
    <row r="527" hidden="1" spans="1:3">
      <c r="A527" s="1">
        <v>527</v>
      </c>
      <c r="B527" s="5" t="s">
        <v>1655</v>
      </c>
      <c r="C527" s="6" t="s">
        <v>1993</v>
      </c>
    </row>
    <row r="528" hidden="1" spans="1:3">
      <c r="A528" s="1">
        <v>528</v>
      </c>
      <c r="B528" s="5" t="s">
        <v>1658</v>
      </c>
      <c r="C528" s="6" t="s">
        <v>1994</v>
      </c>
    </row>
    <row r="529" hidden="1" spans="1:3">
      <c r="A529" s="1">
        <v>529</v>
      </c>
      <c r="B529" s="5" t="s">
        <v>1661</v>
      </c>
      <c r="C529" s="6" t="s">
        <v>1995</v>
      </c>
    </row>
    <row r="530" hidden="1" spans="1:3">
      <c r="A530" s="1">
        <v>530</v>
      </c>
      <c r="B530" s="5" t="s">
        <v>1664</v>
      </c>
      <c r="C530" s="6" t="s">
        <v>1996</v>
      </c>
    </row>
    <row r="531" hidden="1" spans="1:3">
      <c r="A531" s="1">
        <v>531</v>
      </c>
      <c r="B531" s="5" t="s">
        <v>1667</v>
      </c>
      <c r="C531" s="6" t="s">
        <v>1668</v>
      </c>
    </row>
    <row r="532" hidden="1" spans="1:3">
      <c r="A532" s="1">
        <v>532</v>
      </c>
      <c r="B532" s="5" t="s">
        <v>1671</v>
      </c>
      <c r="C532" s="6" t="s">
        <v>1672</v>
      </c>
    </row>
    <row r="533" hidden="1" spans="1:3">
      <c r="A533" s="1">
        <v>533</v>
      </c>
      <c r="B533" s="5" t="s">
        <v>1674</v>
      </c>
      <c r="C533" s="6" t="s">
        <v>1675</v>
      </c>
    </row>
    <row r="534" hidden="1" spans="1:3">
      <c r="A534" s="1">
        <v>534</v>
      </c>
      <c r="B534" s="5" t="s">
        <v>1997</v>
      </c>
      <c r="C534" s="6" t="s">
        <v>1998</v>
      </c>
    </row>
    <row r="535" hidden="1" spans="1:3">
      <c r="A535" s="1">
        <v>535</v>
      </c>
      <c r="B535" s="5" t="s">
        <v>1999</v>
      </c>
      <c r="C535" s="6" t="s">
        <v>2000</v>
      </c>
    </row>
    <row r="536" hidden="1" spans="1:3">
      <c r="A536" s="1">
        <v>536</v>
      </c>
      <c r="B536" s="5" t="s">
        <v>2001</v>
      </c>
      <c r="C536" s="6" t="s">
        <v>2002</v>
      </c>
    </row>
    <row r="537" hidden="1" spans="1:3">
      <c r="A537" s="1">
        <v>537</v>
      </c>
      <c r="B537" s="5" t="s">
        <v>1686</v>
      </c>
      <c r="C537" s="6" t="s">
        <v>1687</v>
      </c>
    </row>
    <row r="538" hidden="1" spans="1:3">
      <c r="A538" s="1">
        <v>538</v>
      </c>
      <c r="B538" s="5" t="s">
        <v>1689</v>
      </c>
      <c r="C538" s="6" t="s">
        <v>1690</v>
      </c>
    </row>
    <row r="539" hidden="1" spans="1:3">
      <c r="A539" s="1">
        <v>539</v>
      </c>
      <c r="B539" s="5" t="s">
        <v>1692</v>
      </c>
      <c r="C539" s="6" t="s">
        <v>1693</v>
      </c>
    </row>
    <row r="540" hidden="1" spans="1:3">
      <c r="A540" s="1">
        <v>540</v>
      </c>
      <c r="B540" s="5" t="s">
        <v>1695</v>
      </c>
      <c r="C540" s="6" t="s">
        <v>1696</v>
      </c>
    </row>
    <row r="541" hidden="1" spans="1:3">
      <c r="A541" s="1">
        <v>541</v>
      </c>
      <c r="B541" s="5" t="s">
        <v>1698</v>
      </c>
      <c r="C541" s="6" t="s">
        <v>1699</v>
      </c>
    </row>
    <row r="542" hidden="1" spans="1:3">
      <c r="A542" s="1">
        <v>542</v>
      </c>
      <c r="B542" s="5" t="s">
        <v>1701</v>
      </c>
      <c r="C542" s="6" t="s">
        <v>1702</v>
      </c>
    </row>
    <row r="543" hidden="1" spans="1:3">
      <c r="A543" s="1">
        <v>543</v>
      </c>
      <c r="B543" s="5" t="s">
        <v>2003</v>
      </c>
      <c r="C543" s="6" t="s">
        <v>2004</v>
      </c>
    </row>
    <row r="544" hidden="1" spans="1:3">
      <c r="A544" s="1">
        <v>544</v>
      </c>
      <c r="B544" s="5" t="s">
        <v>2005</v>
      </c>
      <c r="C544" s="6" t="s">
        <v>2006</v>
      </c>
    </row>
    <row r="545" hidden="1" spans="1:3">
      <c r="A545" s="1">
        <v>545</v>
      </c>
      <c r="B545" s="5" t="s">
        <v>2007</v>
      </c>
      <c r="C545" s="6" t="s">
        <v>2008</v>
      </c>
    </row>
    <row r="546" hidden="1" spans="1:3">
      <c r="A546" s="1">
        <v>546</v>
      </c>
      <c r="B546" s="5" t="s">
        <v>1713</v>
      </c>
      <c r="C546" s="6" t="s">
        <v>1714</v>
      </c>
    </row>
    <row r="547" hidden="1" spans="1:3">
      <c r="A547" s="1">
        <v>547</v>
      </c>
      <c r="B547" s="5" t="s">
        <v>1716</v>
      </c>
      <c r="C547" s="6" t="s">
        <v>1717</v>
      </c>
    </row>
    <row r="548" hidden="1" spans="1:3">
      <c r="A548" s="1">
        <v>548</v>
      </c>
      <c r="B548" s="5" t="s">
        <v>1722</v>
      </c>
      <c r="C548" s="6" t="s">
        <v>1723</v>
      </c>
    </row>
    <row r="549" hidden="1" spans="1:3">
      <c r="A549" s="1">
        <v>549</v>
      </c>
      <c r="B549" s="5" t="s">
        <v>1725</v>
      </c>
      <c r="C549" s="6" t="s">
        <v>1726</v>
      </c>
    </row>
    <row r="550" hidden="1" spans="1:3">
      <c r="A550" s="1">
        <v>550</v>
      </c>
      <c r="B550" s="5" t="s">
        <v>1728</v>
      </c>
      <c r="C550" s="6" t="s">
        <v>1729</v>
      </c>
    </row>
    <row r="551" hidden="1" spans="1:3">
      <c r="A551" s="1">
        <v>551</v>
      </c>
      <c r="B551" s="5" t="s">
        <v>1731</v>
      </c>
      <c r="C551" s="6" t="s">
        <v>1732</v>
      </c>
    </row>
    <row r="552" hidden="1" spans="1:3">
      <c r="A552" s="1">
        <v>552</v>
      </c>
      <c r="B552" s="5" t="s">
        <v>1734</v>
      </c>
      <c r="C552" s="6" t="s">
        <v>1735</v>
      </c>
    </row>
    <row r="553" hidden="1" spans="1:3">
      <c r="A553" s="1">
        <v>553</v>
      </c>
      <c r="B553" s="5" t="s">
        <v>1737</v>
      </c>
      <c r="C553" s="6" t="s">
        <v>1738</v>
      </c>
    </row>
    <row r="554" hidden="1" spans="1:3">
      <c r="A554" s="1">
        <v>554</v>
      </c>
      <c r="B554" s="5" t="s">
        <v>1740</v>
      </c>
      <c r="C554" s="6" t="s">
        <v>1741</v>
      </c>
    </row>
    <row r="555" hidden="1" spans="1:3">
      <c r="A555" s="1">
        <v>555</v>
      </c>
      <c r="B555" s="5" t="s">
        <v>1743</v>
      </c>
      <c r="C555" s="6" t="s">
        <v>1744</v>
      </c>
    </row>
    <row r="556" hidden="1" spans="1:3">
      <c r="A556" s="1">
        <v>556</v>
      </c>
      <c r="B556" s="5" t="s">
        <v>1746</v>
      </c>
      <c r="C556" s="6" t="s">
        <v>1747</v>
      </c>
    </row>
    <row r="557" hidden="1" spans="1:3">
      <c r="A557" s="1">
        <v>557</v>
      </c>
      <c r="B557" s="5" t="s">
        <v>1749</v>
      </c>
      <c r="C557" s="6" t="s">
        <v>1750</v>
      </c>
    </row>
    <row r="558" hidden="1" spans="1:3">
      <c r="A558" s="1">
        <v>558</v>
      </c>
      <c r="B558" s="5" t="s">
        <v>1752</v>
      </c>
      <c r="C558" s="6" t="s">
        <v>1753</v>
      </c>
    </row>
    <row r="559" hidden="1" spans="1:3">
      <c r="A559" s="1">
        <v>559</v>
      </c>
      <c r="B559" s="5" t="s">
        <v>1756</v>
      </c>
      <c r="C559" s="6" t="s">
        <v>1757</v>
      </c>
    </row>
    <row r="560" hidden="1" spans="1:3">
      <c r="A560" s="1">
        <v>560</v>
      </c>
      <c r="B560" s="5" t="s">
        <v>1759</v>
      </c>
      <c r="C560" s="6" t="s">
        <v>1760</v>
      </c>
    </row>
    <row r="561" hidden="1" spans="1:3">
      <c r="A561" s="1">
        <v>561</v>
      </c>
      <c r="B561" s="5" t="s">
        <v>1762</v>
      </c>
      <c r="C561" s="6" t="s">
        <v>1763</v>
      </c>
    </row>
    <row r="562" hidden="1" spans="1:3">
      <c r="A562" s="1">
        <v>562</v>
      </c>
      <c r="B562" s="5" t="s">
        <v>1765</v>
      </c>
      <c r="C562" s="6" t="s">
        <v>1766</v>
      </c>
    </row>
    <row r="563" hidden="1" spans="1:3">
      <c r="A563" s="1">
        <v>563</v>
      </c>
      <c r="B563" s="5" t="s">
        <v>1768</v>
      </c>
      <c r="C563" s="6" t="s">
        <v>1769</v>
      </c>
    </row>
    <row r="564" hidden="1" spans="1:3">
      <c r="A564" s="1">
        <v>564</v>
      </c>
      <c r="B564" s="5" t="s">
        <v>1771</v>
      </c>
      <c r="C564" s="6" t="s">
        <v>1772</v>
      </c>
    </row>
    <row r="565" hidden="1" spans="1:3">
      <c r="A565" s="1">
        <v>565</v>
      </c>
      <c r="B565" s="5" t="s">
        <v>1774</v>
      </c>
      <c r="C565" s="6" t="s">
        <v>1775</v>
      </c>
    </row>
    <row r="566" hidden="1" spans="1:3">
      <c r="A566" s="1">
        <v>566</v>
      </c>
      <c r="B566" s="5" t="s">
        <v>1777</v>
      </c>
      <c r="C566" s="6" t="s">
        <v>1778</v>
      </c>
    </row>
    <row r="567" hidden="1" spans="1:3">
      <c r="A567" s="1">
        <v>567</v>
      </c>
      <c r="B567" s="5" t="s">
        <v>1780</v>
      </c>
      <c r="C567" s="6" t="s">
        <v>1781</v>
      </c>
    </row>
    <row r="568" hidden="1" spans="1:3">
      <c r="A568" s="1">
        <v>568</v>
      </c>
      <c r="B568" s="5" t="s">
        <v>1783</v>
      </c>
      <c r="C568" s="6" t="s">
        <v>1784</v>
      </c>
    </row>
    <row r="569" hidden="1" spans="1:3">
      <c r="A569" s="1">
        <v>569</v>
      </c>
      <c r="B569" s="5" t="s">
        <v>1786</v>
      </c>
      <c r="C569" s="6" t="s">
        <v>1787</v>
      </c>
    </row>
    <row r="570" hidden="1" spans="1:3">
      <c r="A570" s="1">
        <v>570</v>
      </c>
      <c r="B570" s="5" t="s">
        <v>1789</v>
      </c>
      <c r="C570" s="6" t="s">
        <v>1790</v>
      </c>
    </row>
    <row r="571" hidden="1" spans="1:3">
      <c r="A571" s="1">
        <v>571</v>
      </c>
      <c r="B571" s="5" t="s">
        <v>1792</v>
      </c>
      <c r="C571" s="6" t="s">
        <v>1793</v>
      </c>
    </row>
    <row r="572" hidden="1" spans="1:3">
      <c r="A572" s="1">
        <v>572</v>
      </c>
      <c r="B572" s="5" t="s">
        <v>1795</v>
      </c>
      <c r="C572" s="6" t="s">
        <v>1796</v>
      </c>
    </row>
    <row r="573" hidden="1" spans="1:3">
      <c r="A573" s="1">
        <v>573</v>
      </c>
      <c r="B573" s="5" t="s">
        <v>1798</v>
      </c>
      <c r="C573" s="6" t="s">
        <v>1799</v>
      </c>
    </row>
    <row r="574" hidden="1" spans="1:3">
      <c r="A574" s="1">
        <v>574</v>
      </c>
      <c r="B574" s="5" t="s">
        <v>1801</v>
      </c>
      <c r="C574" s="6" t="s">
        <v>1802</v>
      </c>
    </row>
    <row r="575" hidden="1" spans="1:3">
      <c r="A575" s="1">
        <v>575</v>
      </c>
      <c r="B575" s="5" t="s">
        <v>1804</v>
      </c>
      <c r="C575" s="6" t="s">
        <v>1805</v>
      </c>
    </row>
    <row r="576" hidden="1" spans="1:3">
      <c r="A576" s="1">
        <v>576</v>
      </c>
      <c r="B576" s="5" t="s">
        <v>1807</v>
      </c>
      <c r="C576" s="6" t="s">
        <v>1808</v>
      </c>
    </row>
    <row r="577" hidden="1" spans="1:3">
      <c r="A577" s="1">
        <v>577</v>
      </c>
      <c r="B577" s="3" t="s">
        <v>1810</v>
      </c>
      <c r="C577" s="3" t="s">
        <v>1811</v>
      </c>
    </row>
    <row r="578" hidden="1" spans="1:3">
      <c r="A578" s="1">
        <v>578</v>
      </c>
      <c r="B578" s="5" t="s">
        <v>1813</v>
      </c>
      <c r="C578" s="6" t="s">
        <v>1814</v>
      </c>
    </row>
    <row r="579" hidden="1" spans="1:3">
      <c r="A579" s="1">
        <v>579</v>
      </c>
      <c r="B579" s="5" t="s">
        <v>1816</v>
      </c>
      <c r="C579" s="6" t="s">
        <v>1817</v>
      </c>
    </row>
    <row r="580" hidden="1" spans="1:3">
      <c r="A580" s="1">
        <v>580</v>
      </c>
      <c r="B580" s="5" t="s">
        <v>1820</v>
      </c>
      <c r="C580" s="6" t="s">
        <v>1821</v>
      </c>
    </row>
    <row r="581" hidden="1" spans="1:3">
      <c r="A581" s="1">
        <v>581</v>
      </c>
      <c r="B581" s="5" t="s">
        <v>1823</v>
      </c>
      <c r="C581" s="6" t="s">
        <v>1824</v>
      </c>
    </row>
    <row r="582" hidden="1" spans="1:3">
      <c r="A582" s="1">
        <v>582</v>
      </c>
      <c r="B582" s="5" t="s">
        <v>1827</v>
      </c>
      <c r="C582" s="6" t="s">
        <v>1828</v>
      </c>
    </row>
    <row r="583" hidden="1" spans="1:3">
      <c r="A583" s="1">
        <v>583</v>
      </c>
      <c r="B583" s="5" t="s">
        <v>1830</v>
      </c>
      <c r="C583" s="6" t="s">
        <v>1831</v>
      </c>
    </row>
    <row r="584" hidden="1" spans="1:3">
      <c r="A584" s="1">
        <v>584</v>
      </c>
      <c r="B584" s="5" t="s">
        <v>1836</v>
      </c>
      <c r="C584" s="6" t="s">
        <v>1837</v>
      </c>
    </row>
    <row r="585" hidden="1" spans="1:3">
      <c r="A585" s="1">
        <v>585</v>
      </c>
      <c r="B585" s="5" t="s">
        <v>1839</v>
      </c>
      <c r="C585" s="6" t="s">
        <v>1840</v>
      </c>
    </row>
    <row r="586" hidden="1" spans="1:3">
      <c r="A586" s="1">
        <v>586</v>
      </c>
      <c r="B586" s="5" t="s">
        <v>1842</v>
      </c>
      <c r="C586" s="6" t="s">
        <v>1843</v>
      </c>
    </row>
    <row r="587" hidden="1" spans="1:3">
      <c r="A587" s="1">
        <v>587</v>
      </c>
      <c r="B587" s="5" t="s">
        <v>1845</v>
      </c>
      <c r="C587" s="6" t="s">
        <v>1846</v>
      </c>
    </row>
    <row r="588" hidden="1" spans="1:3">
      <c r="A588" s="1">
        <v>588</v>
      </c>
      <c r="B588" s="5" t="s">
        <v>1851</v>
      </c>
      <c r="C588" s="6" t="s">
        <v>1852</v>
      </c>
    </row>
    <row r="589" hidden="1" spans="1:3">
      <c r="A589" s="1">
        <v>589</v>
      </c>
      <c r="B589" s="5" t="s">
        <v>1854</v>
      </c>
      <c r="C589" s="6" t="s">
        <v>1855</v>
      </c>
    </row>
    <row r="590" hidden="1" spans="1:3">
      <c r="A590" s="1">
        <v>590</v>
      </c>
      <c r="B590" s="5" t="s">
        <v>1857</v>
      </c>
      <c r="C590" s="6" t="s">
        <v>1858</v>
      </c>
    </row>
    <row r="591" hidden="1" spans="1:3">
      <c r="A591" s="1">
        <v>591</v>
      </c>
      <c r="B591" s="5" t="s">
        <v>1860</v>
      </c>
      <c r="C591" s="6" t="s">
        <v>1861</v>
      </c>
    </row>
    <row r="592" hidden="1" spans="1:3">
      <c r="A592" s="1">
        <v>592</v>
      </c>
      <c r="B592" s="5" t="s">
        <v>1863</v>
      </c>
      <c r="C592" s="6" t="s">
        <v>1864</v>
      </c>
    </row>
    <row r="593" hidden="1" spans="1:3">
      <c r="A593" s="1">
        <v>593</v>
      </c>
      <c r="B593" s="5" t="s">
        <v>1866</v>
      </c>
      <c r="C593" s="6" t="s">
        <v>1867</v>
      </c>
    </row>
    <row r="594" hidden="1" spans="1:3">
      <c r="A594" s="1">
        <v>594</v>
      </c>
      <c r="B594" s="5" t="s">
        <v>1869</v>
      </c>
      <c r="C594" s="6" t="s">
        <v>1870</v>
      </c>
    </row>
    <row r="595" hidden="1" spans="1:3">
      <c r="A595" s="1">
        <v>595</v>
      </c>
      <c r="B595" s="5" t="s">
        <v>1872</v>
      </c>
      <c r="C595" s="6" t="s">
        <v>1873</v>
      </c>
    </row>
    <row r="596" hidden="1" spans="1:3">
      <c r="A596" s="1">
        <v>596</v>
      </c>
      <c r="B596" s="5" t="s">
        <v>1875</v>
      </c>
      <c r="C596" s="6" t="s">
        <v>1876</v>
      </c>
    </row>
    <row r="597" hidden="1" spans="2:2">
      <c r="B597" t="s">
        <v>2009</v>
      </c>
    </row>
    <row r="598" hidden="1" spans="2:2">
      <c r="B598" t="s">
        <v>2010</v>
      </c>
    </row>
    <row r="599" hidden="1" spans="2:2">
      <c r="B599" t="s">
        <v>2011</v>
      </c>
    </row>
    <row r="600" hidden="1" spans="2:2">
      <c r="B600" t="s">
        <v>2012</v>
      </c>
    </row>
    <row r="601" hidden="1" spans="2:2">
      <c r="B601" t="s">
        <v>2013</v>
      </c>
    </row>
    <row r="602" hidden="1" spans="2:2">
      <c r="B602" t="s">
        <v>2014</v>
      </c>
    </row>
    <row r="603" hidden="1" spans="2:2">
      <c r="B603" t="s">
        <v>2015</v>
      </c>
    </row>
    <row r="604" hidden="1" spans="2:2">
      <c r="B604" t="s">
        <v>2016</v>
      </c>
    </row>
    <row r="605" hidden="1" spans="2:2">
      <c r="B605" t="s">
        <v>2017</v>
      </c>
    </row>
    <row r="606" hidden="1" spans="2:2">
      <c r="B606" t="s">
        <v>2018</v>
      </c>
    </row>
    <row r="607" hidden="1" spans="2:2">
      <c r="B607" t="s">
        <v>2019</v>
      </c>
    </row>
    <row r="608" hidden="1" spans="2:2">
      <c r="B608" t="s">
        <v>2020</v>
      </c>
    </row>
    <row r="609" hidden="1" spans="2:2">
      <c r="B609" t="s">
        <v>2021</v>
      </c>
    </row>
    <row r="610" hidden="1" spans="2:2">
      <c r="B610" t="s">
        <v>2022</v>
      </c>
    </row>
    <row r="611" hidden="1" spans="2:2">
      <c r="B611" t="s">
        <v>2023</v>
      </c>
    </row>
    <row r="612" hidden="1" spans="2:2">
      <c r="B612" t="s">
        <v>2024</v>
      </c>
    </row>
    <row r="613" hidden="1" spans="2:2">
      <c r="B613" t="s">
        <v>2025</v>
      </c>
    </row>
    <row r="614" hidden="1" spans="2:2">
      <c r="B614" t="s">
        <v>2026</v>
      </c>
    </row>
    <row r="615" hidden="1" spans="2:2">
      <c r="B615" t="s">
        <v>2027</v>
      </c>
    </row>
    <row r="616" hidden="1" spans="2:2">
      <c r="B616" t="s">
        <v>2028</v>
      </c>
    </row>
    <row r="617" hidden="1" spans="2:2">
      <c r="B617" t="s">
        <v>2029</v>
      </c>
    </row>
    <row r="618" hidden="1" spans="2:2">
      <c r="B618" t="s">
        <v>2030</v>
      </c>
    </row>
    <row r="619" hidden="1" spans="2:2">
      <c r="B619" t="s">
        <v>2031</v>
      </c>
    </row>
    <row r="620" hidden="1" spans="2:2">
      <c r="B620" t="s">
        <v>2032</v>
      </c>
    </row>
    <row r="621" hidden="1" spans="2:2">
      <c r="B621" t="s">
        <v>2033</v>
      </c>
    </row>
    <row r="622" hidden="1" spans="2:2">
      <c r="B622" t="s">
        <v>2034</v>
      </c>
    </row>
    <row r="623" hidden="1" spans="2:2">
      <c r="B623" t="s">
        <v>2035</v>
      </c>
    </row>
    <row r="624" hidden="1" spans="2:2">
      <c r="B624" t="s">
        <v>2036</v>
      </c>
    </row>
    <row r="625" hidden="1" spans="2:2">
      <c r="B625" t="s">
        <v>2037</v>
      </c>
    </row>
    <row r="626" hidden="1" spans="2:2">
      <c r="B626" t="s">
        <v>2038</v>
      </c>
    </row>
    <row r="627" hidden="1" spans="2:2">
      <c r="B627" t="s">
        <v>2039</v>
      </c>
    </row>
    <row r="628" hidden="1" spans="2:2">
      <c r="B628" t="s">
        <v>2040</v>
      </c>
    </row>
    <row r="629" hidden="1" spans="2:2">
      <c r="B629" t="s">
        <v>2041</v>
      </c>
    </row>
    <row r="630" hidden="1" spans="2:2">
      <c r="B630" t="s">
        <v>2042</v>
      </c>
    </row>
    <row r="631" hidden="1" spans="2:2">
      <c r="B631" t="s">
        <v>2043</v>
      </c>
    </row>
    <row r="632" hidden="1" spans="2:2">
      <c r="B632" t="s">
        <v>2044</v>
      </c>
    </row>
    <row r="633" hidden="1" spans="2:2">
      <c r="B633" t="s">
        <v>2045</v>
      </c>
    </row>
    <row r="634" hidden="1" spans="2:2">
      <c r="B634" t="s">
        <v>2046</v>
      </c>
    </row>
    <row r="635" hidden="1" spans="2:2">
      <c r="B635" t="s">
        <v>2047</v>
      </c>
    </row>
    <row r="636" hidden="1" spans="2:2">
      <c r="B636" t="s">
        <v>2048</v>
      </c>
    </row>
    <row r="637" hidden="1" spans="2:2">
      <c r="B637" t="s">
        <v>2049</v>
      </c>
    </row>
    <row r="638" hidden="1" spans="2:2">
      <c r="B638" t="s">
        <v>2050</v>
      </c>
    </row>
    <row r="639" hidden="1" spans="2:2">
      <c r="B639" t="s">
        <v>2051</v>
      </c>
    </row>
    <row r="640" hidden="1" spans="2:2">
      <c r="B640" t="s">
        <v>2052</v>
      </c>
    </row>
    <row r="641" hidden="1" spans="2:2">
      <c r="B641" t="s">
        <v>2053</v>
      </c>
    </row>
    <row r="642" hidden="1" spans="2:2">
      <c r="B642" t="s">
        <v>2054</v>
      </c>
    </row>
    <row r="643" hidden="1" spans="2:2">
      <c r="B643" t="s">
        <v>2055</v>
      </c>
    </row>
    <row r="644" hidden="1" spans="2:2">
      <c r="B644" t="s">
        <v>2056</v>
      </c>
    </row>
    <row r="645" hidden="1" spans="2:2">
      <c r="B645" t="s">
        <v>2057</v>
      </c>
    </row>
    <row r="646" hidden="1" spans="2:2">
      <c r="B646" t="s">
        <v>2058</v>
      </c>
    </row>
    <row r="647" hidden="1" spans="2:2">
      <c r="B647" t="s">
        <v>2059</v>
      </c>
    </row>
    <row r="648" hidden="1" spans="2:2">
      <c r="B648" t="s">
        <v>2060</v>
      </c>
    </row>
    <row r="649" hidden="1" spans="2:2">
      <c r="B649" t="s">
        <v>2061</v>
      </c>
    </row>
    <row r="650" hidden="1" spans="2:2">
      <c r="B650" t="s">
        <v>2062</v>
      </c>
    </row>
    <row r="651" hidden="1" spans="2:2">
      <c r="B651" t="s">
        <v>2063</v>
      </c>
    </row>
    <row r="652" hidden="1" spans="2:2">
      <c r="B652" t="s">
        <v>2064</v>
      </c>
    </row>
    <row r="653" hidden="1" spans="2:2">
      <c r="B653" t="s">
        <v>2065</v>
      </c>
    </row>
    <row r="654" hidden="1" spans="2:2">
      <c r="B654" t="s">
        <v>2066</v>
      </c>
    </row>
    <row r="655" hidden="1" spans="2:2">
      <c r="B655" t="s">
        <v>2067</v>
      </c>
    </row>
    <row r="656" hidden="1" spans="2:2">
      <c r="B656" t="s">
        <v>2068</v>
      </c>
    </row>
    <row r="657" hidden="1" spans="2:2">
      <c r="B657" t="s">
        <v>2069</v>
      </c>
    </row>
    <row r="658" hidden="1" spans="2:2">
      <c r="B658" t="s">
        <v>2070</v>
      </c>
    </row>
    <row r="659" hidden="1" spans="2:2">
      <c r="B659" t="s">
        <v>2071</v>
      </c>
    </row>
    <row r="660" hidden="1" spans="2:2">
      <c r="B660" t="s">
        <v>2072</v>
      </c>
    </row>
    <row r="661" hidden="1" spans="2:2">
      <c r="B661" t="s">
        <v>2073</v>
      </c>
    </row>
    <row r="662" hidden="1" spans="2:2">
      <c r="B662" t="s">
        <v>2074</v>
      </c>
    </row>
    <row r="663" hidden="1" spans="2:2">
      <c r="B663" t="s">
        <v>2075</v>
      </c>
    </row>
    <row r="664" hidden="1" spans="2:2">
      <c r="B664" t="s">
        <v>2076</v>
      </c>
    </row>
    <row r="665" hidden="1" spans="2:2">
      <c r="B665" t="s">
        <v>2077</v>
      </c>
    </row>
    <row r="666" hidden="1" spans="2:2">
      <c r="B666" t="s">
        <v>2078</v>
      </c>
    </row>
    <row r="667" hidden="1" spans="2:2">
      <c r="B667" t="s">
        <v>2079</v>
      </c>
    </row>
    <row r="668" hidden="1" spans="2:2">
      <c r="B668" t="s">
        <v>2080</v>
      </c>
    </row>
    <row r="669" hidden="1" spans="2:2">
      <c r="B669" t="s">
        <v>2081</v>
      </c>
    </row>
    <row r="670" hidden="1" spans="2:2">
      <c r="B670" t="s">
        <v>2082</v>
      </c>
    </row>
    <row r="671" hidden="1" spans="2:2">
      <c r="B671" t="s">
        <v>2083</v>
      </c>
    </row>
    <row r="672" hidden="1" spans="2:2">
      <c r="B672" t="s">
        <v>2084</v>
      </c>
    </row>
    <row r="673" hidden="1" spans="2:2">
      <c r="B673" t="s">
        <v>2085</v>
      </c>
    </row>
    <row r="674" hidden="1" spans="2:2">
      <c r="B674" t="s">
        <v>2086</v>
      </c>
    </row>
    <row r="675" hidden="1" spans="2:2">
      <c r="B675" t="s">
        <v>2087</v>
      </c>
    </row>
    <row r="676" hidden="1" spans="2:2">
      <c r="B676" t="s">
        <v>2088</v>
      </c>
    </row>
    <row r="677" hidden="1" spans="2:2">
      <c r="B677" t="s">
        <v>2089</v>
      </c>
    </row>
    <row r="678" hidden="1" spans="2:2">
      <c r="B678" t="s">
        <v>2090</v>
      </c>
    </row>
    <row r="679" hidden="1" spans="2:2">
      <c r="B679" t="s">
        <v>2091</v>
      </c>
    </row>
    <row r="680" hidden="1" spans="2:2">
      <c r="B680" t="s">
        <v>2092</v>
      </c>
    </row>
    <row r="681" hidden="1" spans="2:2">
      <c r="B681" t="s">
        <v>2093</v>
      </c>
    </row>
    <row r="682" hidden="1" spans="2:2">
      <c r="B682" t="s">
        <v>2094</v>
      </c>
    </row>
    <row r="683" hidden="1" spans="2:2">
      <c r="B683" t="s">
        <v>2095</v>
      </c>
    </row>
    <row r="684" hidden="1" spans="2:2">
      <c r="B684" t="s">
        <v>2096</v>
      </c>
    </row>
    <row r="685" hidden="1" spans="2:2">
      <c r="B685" t="s">
        <v>2097</v>
      </c>
    </row>
    <row r="686" hidden="1" spans="2:2">
      <c r="B686" t="s">
        <v>2098</v>
      </c>
    </row>
    <row r="687" hidden="1" spans="2:2">
      <c r="B687" t="s">
        <v>2099</v>
      </c>
    </row>
    <row r="688" hidden="1" spans="2:2">
      <c r="B688" t="s">
        <v>2100</v>
      </c>
    </row>
    <row r="689" hidden="1" spans="2:2">
      <c r="B689" t="s">
        <v>2101</v>
      </c>
    </row>
    <row r="690" hidden="1" spans="2:2">
      <c r="B690" t="s">
        <v>2102</v>
      </c>
    </row>
    <row r="691" hidden="1" spans="2:2">
      <c r="B691" t="s">
        <v>2103</v>
      </c>
    </row>
    <row r="692" hidden="1" spans="2:2">
      <c r="B692" t="s">
        <v>2104</v>
      </c>
    </row>
    <row r="693" hidden="1" spans="2:2">
      <c r="B693" t="s">
        <v>2105</v>
      </c>
    </row>
    <row r="694" hidden="1" spans="2:2">
      <c r="B694" t="s">
        <v>2106</v>
      </c>
    </row>
    <row r="695" hidden="1" spans="2:2">
      <c r="B695" t="s">
        <v>2107</v>
      </c>
    </row>
    <row r="696" hidden="1" spans="2:2">
      <c r="B696" t="s">
        <v>2108</v>
      </c>
    </row>
    <row r="697" hidden="1" spans="2:2">
      <c r="B697" t="s">
        <v>2109</v>
      </c>
    </row>
    <row r="698" hidden="1" spans="2:2">
      <c r="B698" t="s">
        <v>2110</v>
      </c>
    </row>
    <row r="699" hidden="1" spans="2:2">
      <c r="B699" t="s">
        <v>2111</v>
      </c>
    </row>
    <row r="700" hidden="1" spans="2:2">
      <c r="B700" t="s">
        <v>2112</v>
      </c>
    </row>
    <row r="701" hidden="1" spans="2:2">
      <c r="B701" t="s">
        <v>2113</v>
      </c>
    </row>
    <row r="702" hidden="1" spans="2:2">
      <c r="B702" t="s">
        <v>2114</v>
      </c>
    </row>
    <row r="703" hidden="1" spans="2:2">
      <c r="B703" t="s">
        <v>2115</v>
      </c>
    </row>
    <row r="704" hidden="1" spans="2:2">
      <c r="B704" t="s">
        <v>2116</v>
      </c>
    </row>
    <row r="705" hidden="1" spans="2:2">
      <c r="B705" t="s">
        <v>2117</v>
      </c>
    </row>
    <row r="706" hidden="1" spans="2:2">
      <c r="B706" t="s">
        <v>2118</v>
      </c>
    </row>
    <row r="707" hidden="1" spans="2:2">
      <c r="B707" t="s">
        <v>2119</v>
      </c>
    </row>
    <row r="708" hidden="1" spans="2:2">
      <c r="B708" t="s">
        <v>2120</v>
      </c>
    </row>
    <row r="709" hidden="1" spans="2:2">
      <c r="B709" t="s">
        <v>2121</v>
      </c>
    </row>
    <row r="710" hidden="1" spans="2:2">
      <c r="B710" t="s">
        <v>2122</v>
      </c>
    </row>
    <row r="711" hidden="1" spans="2:2">
      <c r="B711" t="s">
        <v>2123</v>
      </c>
    </row>
    <row r="712" hidden="1" spans="2:2">
      <c r="B712" t="s">
        <v>2124</v>
      </c>
    </row>
    <row r="713" hidden="1" spans="2:2">
      <c r="B713" t="s">
        <v>2125</v>
      </c>
    </row>
    <row r="714" hidden="1" spans="2:2">
      <c r="B714" t="s">
        <v>2126</v>
      </c>
    </row>
    <row r="715" hidden="1" spans="2:2">
      <c r="B715" t="s">
        <v>2127</v>
      </c>
    </row>
    <row r="716" hidden="1" spans="2:2">
      <c r="B716" t="s">
        <v>2128</v>
      </c>
    </row>
    <row r="717" hidden="1" spans="2:2">
      <c r="B717" t="s">
        <v>2129</v>
      </c>
    </row>
    <row r="718" hidden="1" spans="2:2">
      <c r="B718" t="s">
        <v>2130</v>
      </c>
    </row>
    <row r="719" hidden="1" spans="2:2">
      <c r="B719" t="s">
        <v>2131</v>
      </c>
    </row>
    <row r="720" hidden="1" spans="2:2">
      <c r="B720" t="s">
        <v>2132</v>
      </c>
    </row>
    <row r="721" hidden="1" spans="2:2">
      <c r="B721" t="s">
        <v>2133</v>
      </c>
    </row>
    <row r="722" hidden="1" spans="2:2">
      <c r="B722" t="s">
        <v>2134</v>
      </c>
    </row>
    <row r="723" hidden="1" spans="2:2">
      <c r="B723" t="s">
        <v>2135</v>
      </c>
    </row>
    <row r="724" hidden="1" spans="2:2">
      <c r="B724" t="s">
        <v>2136</v>
      </c>
    </row>
    <row r="725" hidden="1" spans="2:2">
      <c r="B725" t="s">
        <v>2137</v>
      </c>
    </row>
    <row r="726" hidden="1" spans="2:2">
      <c r="B726" t="s">
        <v>2138</v>
      </c>
    </row>
    <row r="727" hidden="1" spans="2:2">
      <c r="B727" t="s">
        <v>2139</v>
      </c>
    </row>
    <row r="728" hidden="1" spans="2:2">
      <c r="B728" t="s">
        <v>2140</v>
      </c>
    </row>
    <row r="729" hidden="1" spans="2:2">
      <c r="B729" t="s">
        <v>2141</v>
      </c>
    </row>
    <row r="730" hidden="1" spans="2:2">
      <c r="B730" t="s">
        <v>2142</v>
      </c>
    </row>
    <row r="731" hidden="1" spans="2:2">
      <c r="B731" t="s">
        <v>2143</v>
      </c>
    </row>
    <row r="732" hidden="1" spans="2:2">
      <c r="B732" t="s">
        <v>2144</v>
      </c>
    </row>
    <row r="733" hidden="1" spans="2:2">
      <c r="B733" t="s">
        <v>2145</v>
      </c>
    </row>
    <row r="734" hidden="1" spans="2:2">
      <c r="B734" t="s">
        <v>2146</v>
      </c>
    </row>
    <row r="735" hidden="1" spans="2:2">
      <c r="B735" t="s">
        <v>2147</v>
      </c>
    </row>
    <row r="736" hidden="1" spans="2:2">
      <c r="B736" t="s">
        <v>2148</v>
      </c>
    </row>
    <row r="737" hidden="1" spans="2:2">
      <c r="B737" t="s">
        <v>2149</v>
      </c>
    </row>
    <row r="738" hidden="1" spans="2:2">
      <c r="B738" t="s">
        <v>2150</v>
      </c>
    </row>
    <row r="739" hidden="1" spans="2:2">
      <c r="B739" t="s">
        <v>2151</v>
      </c>
    </row>
    <row r="740" hidden="1" spans="2:2">
      <c r="B740" t="s">
        <v>2152</v>
      </c>
    </row>
    <row r="741" hidden="1" spans="2:2">
      <c r="B741" t="s">
        <v>2153</v>
      </c>
    </row>
    <row r="742" hidden="1" spans="2:2">
      <c r="B742" t="s">
        <v>2154</v>
      </c>
    </row>
    <row r="743" hidden="1" spans="2:2">
      <c r="B743" t="s">
        <v>2155</v>
      </c>
    </row>
    <row r="744" hidden="1" spans="2:2">
      <c r="B744" t="s">
        <v>2156</v>
      </c>
    </row>
    <row r="745" hidden="1" spans="2:2">
      <c r="B745" t="s">
        <v>2157</v>
      </c>
    </row>
    <row r="746" hidden="1" spans="2:2">
      <c r="B746" t="s">
        <v>2158</v>
      </c>
    </row>
    <row r="747" hidden="1" spans="2:2">
      <c r="B747" t="s">
        <v>2159</v>
      </c>
    </row>
    <row r="748" hidden="1" spans="2:2">
      <c r="B748" t="s">
        <v>2160</v>
      </c>
    </row>
    <row r="749" hidden="1" spans="2:2">
      <c r="B749" t="s">
        <v>2161</v>
      </c>
    </row>
    <row r="750" hidden="1" spans="2:2">
      <c r="B750" t="s">
        <v>2162</v>
      </c>
    </row>
    <row r="751" hidden="1" spans="2:2">
      <c r="B751" t="s">
        <v>2163</v>
      </c>
    </row>
    <row r="752" hidden="1" spans="2:2">
      <c r="B752" t="s">
        <v>2164</v>
      </c>
    </row>
    <row r="753" hidden="1" spans="2:2">
      <c r="B753" t="s">
        <v>2165</v>
      </c>
    </row>
    <row r="754" hidden="1" spans="2:2">
      <c r="B754" t="s">
        <v>2166</v>
      </c>
    </row>
    <row r="755" hidden="1" spans="2:2">
      <c r="B755" t="s">
        <v>2167</v>
      </c>
    </row>
    <row r="756" hidden="1" spans="2:2">
      <c r="B756" t="s">
        <v>2168</v>
      </c>
    </row>
    <row r="757" hidden="1" spans="2:2">
      <c r="B757" t="s">
        <v>2169</v>
      </c>
    </row>
    <row r="758" hidden="1" spans="2:2">
      <c r="B758" t="s">
        <v>2170</v>
      </c>
    </row>
    <row r="759" hidden="1" spans="2:2">
      <c r="B759" t="s">
        <v>2171</v>
      </c>
    </row>
    <row r="760" hidden="1" spans="2:2">
      <c r="B760" t="s">
        <v>2172</v>
      </c>
    </row>
    <row r="761" hidden="1" spans="2:2">
      <c r="B761" t="s">
        <v>2173</v>
      </c>
    </row>
    <row r="762" hidden="1" spans="2:2">
      <c r="B762" t="s">
        <v>2174</v>
      </c>
    </row>
    <row r="763" hidden="1" spans="2:2">
      <c r="B763" t="s">
        <v>2175</v>
      </c>
    </row>
    <row r="764" hidden="1" spans="2:2">
      <c r="B764" t="s">
        <v>2176</v>
      </c>
    </row>
    <row r="765" hidden="1" spans="2:2">
      <c r="B765" t="s">
        <v>2177</v>
      </c>
    </row>
    <row r="766" hidden="1" spans="2:2">
      <c r="B766" t="s">
        <v>2178</v>
      </c>
    </row>
    <row r="767" hidden="1" spans="2:2">
      <c r="B767" t="s">
        <v>2179</v>
      </c>
    </row>
    <row r="768" hidden="1" spans="2:2">
      <c r="B768" t="s">
        <v>2180</v>
      </c>
    </row>
    <row r="769" hidden="1" spans="2:2">
      <c r="B769" t="s">
        <v>2181</v>
      </c>
    </row>
    <row r="770" hidden="1" spans="2:2">
      <c r="B770" t="s">
        <v>2182</v>
      </c>
    </row>
    <row r="771" hidden="1" spans="2:2">
      <c r="B771" t="s">
        <v>2183</v>
      </c>
    </row>
    <row r="772" hidden="1" spans="2:2">
      <c r="B772" t="s">
        <v>2184</v>
      </c>
    </row>
    <row r="773" hidden="1" spans="2:2">
      <c r="B773" t="s">
        <v>2185</v>
      </c>
    </row>
    <row r="774" hidden="1" spans="2:2">
      <c r="B774" t="s">
        <v>2186</v>
      </c>
    </row>
    <row r="775" hidden="1" spans="2:2">
      <c r="B775" t="s">
        <v>2187</v>
      </c>
    </row>
    <row r="776" hidden="1" spans="2:2">
      <c r="B776" t="s">
        <v>2188</v>
      </c>
    </row>
    <row r="777" hidden="1" spans="2:2">
      <c r="B777" t="s">
        <v>2189</v>
      </c>
    </row>
    <row r="778" hidden="1" spans="2:2">
      <c r="B778" t="s">
        <v>2190</v>
      </c>
    </row>
    <row r="779" hidden="1" spans="2:2">
      <c r="B779" t="s">
        <v>2191</v>
      </c>
    </row>
    <row r="780" hidden="1" spans="2:2">
      <c r="B780" t="s">
        <v>2192</v>
      </c>
    </row>
    <row r="781" hidden="1" spans="2:2">
      <c r="B781" t="s">
        <v>2193</v>
      </c>
    </row>
    <row r="782" hidden="1" spans="2:2">
      <c r="B782" t="s">
        <v>2194</v>
      </c>
    </row>
    <row r="783" hidden="1" spans="2:2">
      <c r="B783" t="s">
        <v>2195</v>
      </c>
    </row>
    <row r="784" hidden="1" spans="2:2">
      <c r="B784" t="s">
        <v>2196</v>
      </c>
    </row>
    <row r="785" hidden="1" spans="2:2">
      <c r="B785" t="s">
        <v>2197</v>
      </c>
    </row>
    <row r="786" hidden="1" spans="2:2">
      <c r="B786" t="s">
        <v>2198</v>
      </c>
    </row>
    <row r="787" hidden="1" spans="2:2">
      <c r="B787" t="s">
        <v>2199</v>
      </c>
    </row>
    <row r="788" hidden="1" spans="2:2">
      <c r="B788" t="s">
        <v>2200</v>
      </c>
    </row>
    <row r="789" hidden="1" spans="2:2">
      <c r="B789" t="s">
        <v>2201</v>
      </c>
    </row>
    <row r="790" hidden="1" spans="2:2">
      <c r="B790" t="s">
        <v>2202</v>
      </c>
    </row>
    <row r="791" hidden="1" spans="2:2">
      <c r="B791" t="s">
        <v>2203</v>
      </c>
    </row>
    <row r="792" hidden="1" spans="2:2">
      <c r="B792" t="s">
        <v>2204</v>
      </c>
    </row>
    <row r="793" hidden="1" spans="2:2">
      <c r="B793" t="s">
        <v>2205</v>
      </c>
    </row>
    <row r="794" hidden="1" spans="2:2">
      <c r="B794" t="s">
        <v>2206</v>
      </c>
    </row>
    <row r="795" hidden="1" spans="2:2">
      <c r="B795" t="s">
        <v>2207</v>
      </c>
    </row>
    <row r="796" hidden="1" spans="2:2">
      <c r="B796" t="s">
        <v>2208</v>
      </c>
    </row>
    <row r="797" hidden="1" spans="2:2">
      <c r="B797" t="s">
        <v>2209</v>
      </c>
    </row>
    <row r="798" hidden="1" spans="2:2">
      <c r="B798" t="s">
        <v>2210</v>
      </c>
    </row>
    <row r="799" hidden="1" spans="2:2">
      <c r="B799" t="s">
        <v>2211</v>
      </c>
    </row>
    <row r="800" hidden="1" spans="2:2">
      <c r="B800" t="s">
        <v>2212</v>
      </c>
    </row>
    <row r="801" hidden="1" spans="2:2">
      <c r="B801" t="s">
        <v>2213</v>
      </c>
    </row>
    <row r="802" hidden="1" spans="2:2">
      <c r="B802" t="s">
        <v>2214</v>
      </c>
    </row>
    <row r="803" hidden="1" spans="2:2">
      <c r="B803" t="s">
        <v>2215</v>
      </c>
    </row>
    <row r="804" hidden="1" spans="2:2">
      <c r="B804" t="s">
        <v>2216</v>
      </c>
    </row>
    <row r="805" hidden="1" spans="2:2">
      <c r="B805" t="s">
        <v>2217</v>
      </c>
    </row>
    <row r="806" hidden="1" spans="2:2">
      <c r="B806" t="s">
        <v>2218</v>
      </c>
    </row>
    <row r="807" hidden="1" spans="2:2">
      <c r="B807" t="s">
        <v>2219</v>
      </c>
    </row>
    <row r="808" hidden="1" spans="2:2">
      <c r="B808" t="s">
        <v>2220</v>
      </c>
    </row>
    <row r="809" hidden="1" spans="2:2">
      <c r="B809" t="s">
        <v>2221</v>
      </c>
    </row>
    <row r="810" hidden="1" spans="2:2">
      <c r="B810" t="s">
        <v>2222</v>
      </c>
    </row>
    <row r="811" hidden="1" spans="2:2">
      <c r="B811" t="s">
        <v>2223</v>
      </c>
    </row>
    <row r="812" hidden="1" spans="2:2">
      <c r="B812" t="s">
        <v>2224</v>
      </c>
    </row>
    <row r="813" hidden="1" spans="2:2">
      <c r="B813" t="s">
        <v>2225</v>
      </c>
    </row>
    <row r="814" hidden="1" spans="2:2">
      <c r="B814" t="s">
        <v>2226</v>
      </c>
    </row>
    <row r="815" hidden="1" spans="2:2">
      <c r="B815" t="s">
        <v>2227</v>
      </c>
    </row>
    <row r="816" hidden="1" spans="2:2">
      <c r="B816" t="s">
        <v>2228</v>
      </c>
    </row>
    <row r="817" hidden="1" spans="2:2">
      <c r="B817" t="s">
        <v>2229</v>
      </c>
    </row>
    <row r="818" hidden="1" spans="2:2">
      <c r="B818" t="s">
        <v>2230</v>
      </c>
    </row>
    <row r="819" hidden="1" spans="2:2">
      <c r="B819" t="s">
        <v>2231</v>
      </c>
    </row>
    <row r="820" hidden="1" spans="2:2">
      <c r="B820" t="s">
        <v>2232</v>
      </c>
    </row>
    <row r="821" hidden="1" spans="2:2">
      <c r="B821" t="s">
        <v>2233</v>
      </c>
    </row>
    <row r="822" hidden="1" spans="2:2">
      <c r="B822" t="s">
        <v>2234</v>
      </c>
    </row>
    <row r="823" hidden="1" spans="2:2">
      <c r="B823" t="s">
        <v>2235</v>
      </c>
    </row>
    <row r="824" hidden="1" spans="2:2">
      <c r="B824" t="s">
        <v>2236</v>
      </c>
    </row>
    <row r="825" hidden="1" spans="2:2">
      <c r="B825" t="s">
        <v>2237</v>
      </c>
    </row>
    <row r="826" hidden="1" spans="2:2">
      <c r="B826" t="s">
        <v>2238</v>
      </c>
    </row>
    <row r="827" hidden="1" spans="2:2">
      <c r="B827" t="s">
        <v>2239</v>
      </c>
    </row>
    <row r="828" hidden="1" spans="2:2">
      <c r="B828" t="s">
        <v>2240</v>
      </c>
    </row>
    <row r="829" hidden="1" spans="2:2">
      <c r="B829" t="s">
        <v>2241</v>
      </c>
    </row>
    <row r="830" hidden="1" spans="2:2">
      <c r="B830" t="s">
        <v>2242</v>
      </c>
    </row>
    <row r="831" hidden="1" spans="2:2">
      <c r="B831" t="s">
        <v>2243</v>
      </c>
    </row>
    <row r="832" hidden="1" spans="2:2">
      <c r="B832" t="s">
        <v>2244</v>
      </c>
    </row>
    <row r="833" hidden="1" spans="2:2">
      <c r="B833" t="s">
        <v>2245</v>
      </c>
    </row>
    <row r="834" hidden="1" spans="2:2">
      <c r="B834" t="s">
        <v>2246</v>
      </c>
    </row>
    <row r="835" hidden="1" spans="2:2">
      <c r="B835" t="s">
        <v>2247</v>
      </c>
    </row>
    <row r="836" hidden="1" spans="2:2">
      <c r="B836" t="s">
        <v>2248</v>
      </c>
    </row>
    <row r="837" hidden="1" spans="2:2">
      <c r="B837" t="s">
        <v>2249</v>
      </c>
    </row>
    <row r="838" hidden="1" spans="2:2">
      <c r="B838" t="s">
        <v>2250</v>
      </c>
    </row>
    <row r="839" hidden="1" spans="2:2">
      <c r="B839" t="s">
        <v>2251</v>
      </c>
    </row>
    <row r="840" hidden="1" spans="2:2">
      <c r="B840" t="s">
        <v>2252</v>
      </c>
    </row>
    <row r="841" hidden="1" spans="2:2">
      <c r="B841" t="s">
        <v>2253</v>
      </c>
    </row>
    <row r="842" hidden="1" spans="2:2">
      <c r="B842" t="s">
        <v>2254</v>
      </c>
    </row>
    <row r="843" hidden="1" spans="2:2">
      <c r="B843" t="s">
        <v>2255</v>
      </c>
    </row>
    <row r="844" hidden="1" spans="2:2">
      <c r="B844" t="s">
        <v>2256</v>
      </c>
    </row>
    <row r="845" hidden="1" spans="2:2">
      <c r="B845" t="s">
        <v>2257</v>
      </c>
    </row>
    <row r="846" hidden="1" spans="2:2">
      <c r="B846" t="s">
        <v>2258</v>
      </c>
    </row>
    <row r="847" hidden="1" spans="2:2">
      <c r="B847" t="s">
        <v>2259</v>
      </c>
    </row>
    <row r="848" hidden="1" spans="2:2">
      <c r="B848" t="s">
        <v>2260</v>
      </c>
    </row>
    <row r="849" hidden="1" spans="2:2">
      <c r="B849" t="s">
        <v>2261</v>
      </c>
    </row>
    <row r="850" hidden="1" spans="2:2">
      <c r="B850" t="s">
        <v>2262</v>
      </c>
    </row>
    <row r="851" hidden="1" spans="2:2">
      <c r="B851" t="s">
        <v>2263</v>
      </c>
    </row>
    <row r="852" hidden="1" spans="2:2">
      <c r="B852" t="s">
        <v>2264</v>
      </c>
    </row>
    <row r="853" hidden="1" spans="2:2">
      <c r="B853" t="s">
        <v>2265</v>
      </c>
    </row>
    <row r="854" hidden="1" spans="2:2">
      <c r="B854" t="s">
        <v>2266</v>
      </c>
    </row>
    <row r="855" hidden="1" spans="2:2">
      <c r="B855" t="s">
        <v>2267</v>
      </c>
    </row>
    <row r="856" hidden="1" spans="2:2">
      <c r="B856" t="s">
        <v>2268</v>
      </c>
    </row>
    <row r="857" hidden="1" spans="2:2">
      <c r="B857" t="s">
        <v>2269</v>
      </c>
    </row>
    <row r="858" hidden="1" spans="2:2">
      <c r="B858" t="s">
        <v>2270</v>
      </c>
    </row>
    <row r="859" hidden="1" spans="2:2">
      <c r="B859" t="s">
        <v>2271</v>
      </c>
    </row>
    <row r="860" hidden="1" spans="2:2">
      <c r="B860" t="s">
        <v>2272</v>
      </c>
    </row>
    <row r="861" hidden="1" spans="2:2">
      <c r="B861" t="s">
        <v>2273</v>
      </c>
    </row>
    <row r="862" hidden="1" spans="2:2">
      <c r="B862" t="s">
        <v>2274</v>
      </c>
    </row>
    <row r="863" hidden="1" spans="2:2">
      <c r="B863" t="s">
        <v>2275</v>
      </c>
    </row>
    <row r="864" hidden="1" spans="2:2">
      <c r="B864" t="s">
        <v>2276</v>
      </c>
    </row>
    <row r="865" hidden="1" spans="2:2">
      <c r="B865" t="s">
        <v>2277</v>
      </c>
    </row>
    <row r="866" hidden="1" spans="2:2">
      <c r="B866" t="s">
        <v>2278</v>
      </c>
    </row>
    <row r="867" hidden="1" spans="2:2">
      <c r="B867" t="s">
        <v>2279</v>
      </c>
    </row>
    <row r="868" hidden="1" spans="2:2">
      <c r="B868" t="s">
        <v>2280</v>
      </c>
    </row>
    <row r="869" hidden="1" spans="2:2">
      <c r="B869" t="s">
        <v>2281</v>
      </c>
    </row>
    <row r="870" hidden="1" spans="2:2">
      <c r="B870" t="s">
        <v>2282</v>
      </c>
    </row>
    <row r="871" hidden="1" spans="2:2">
      <c r="B871" t="s">
        <v>2283</v>
      </c>
    </row>
    <row r="872" hidden="1" spans="2:2">
      <c r="B872" t="s">
        <v>2284</v>
      </c>
    </row>
    <row r="873" hidden="1" spans="2:2">
      <c r="B873" t="s">
        <v>2285</v>
      </c>
    </row>
    <row r="874" hidden="1" spans="2:2">
      <c r="B874" t="s">
        <v>2286</v>
      </c>
    </row>
    <row r="875" hidden="1" spans="2:2">
      <c r="B875" t="s">
        <v>2287</v>
      </c>
    </row>
    <row r="876" hidden="1" spans="2:2">
      <c r="B876" t="s">
        <v>2288</v>
      </c>
    </row>
    <row r="877" hidden="1" spans="2:2">
      <c r="B877" t="s">
        <v>2289</v>
      </c>
    </row>
    <row r="878" hidden="1" spans="2:2">
      <c r="B878" t="s">
        <v>2290</v>
      </c>
    </row>
    <row r="879" hidden="1" spans="2:2">
      <c r="B879" t="s">
        <v>2291</v>
      </c>
    </row>
    <row r="880" hidden="1" spans="2:2">
      <c r="B880" t="s">
        <v>2292</v>
      </c>
    </row>
    <row r="881" hidden="1" spans="2:2">
      <c r="B881" t="s">
        <v>2293</v>
      </c>
    </row>
    <row r="882" hidden="1" spans="2:2">
      <c r="B882" t="s">
        <v>2294</v>
      </c>
    </row>
    <row r="883" hidden="1" spans="2:2">
      <c r="B883" t="s">
        <v>2295</v>
      </c>
    </row>
    <row r="884" hidden="1" spans="2:2">
      <c r="B884" t="s">
        <v>2296</v>
      </c>
    </row>
    <row r="885" hidden="1" spans="2:2">
      <c r="B885" t="s">
        <v>2297</v>
      </c>
    </row>
    <row r="886" spans="2:2">
      <c r="B886" t="s">
        <v>1894</v>
      </c>
    </row>
    <row r="887" spans="2:2">
      <c r="B887" t="s">
        <v>1896</v>
      </c>
    </row>
    <row r="888" spans="2:2">
      <c r="B888" t="s">
        <v>1898</v>
      </c>
    </row>
    <row r="889" spans="2:2">
      <c r="B889" t="s">
        <v>1900</v>
      </c>
    </row>
    <row r="890" hidden="1" spans="2:2">
      <c r="B890" t="s">
        <v>2298</v>
      </c>
    </row>
    <row r="891" hidden="1" spans="2:2">
      <c r="B891" t="s">
        <v>2299</v>
      </c>
    </row>
    <row r="892" hidden="1" spans="2:2">
      <c r="B892" t="s">
        <v>2300</v>
      </c>
    </row>
    <row r="893" hidden="1" spans="2:2">
      <c r="B893" t="s">
        <v>2301</v>
      </c>
    </row>
    <row r="894" hidden="1" spans="2:2">
      <c r="B894" t="s">
        <v>2302</v>
      </c>
    </row>
    <row r="895" hidden="1" spans="2:2">
      <c r="B895" t="s">
        <v>2303</v>
      </c>
    </row>
    <row r="896" hidden="1" spans="2:2">
      <c r="B896" t="s">
        <v>2304</v>
      </c>
    </row>
    <row r="897" hidden="1" spans="2:2">
      <c r="B897" t="s">
        <v>2305</v>
      </c>
    </row>
    <row r="898" hidden="1" spans="2:2">
      <c r="B898" t="s">
        <v>2306</v>
      </c>
    </row>
    <row r="899" hidden="1" spans="2:2">
      <c r="B899" t="s">
        <v>2307</v>
      </c>
    </row>
    <row r="900" hidden="1" spans="2:2">
      <c r="B900" t="s">
        <v>2308</v>
      </c>
    </row>
    <row r="901" hidden="1" spans="2:2">
      <c r="B901" t="s">
        <v>2309</v>
      </c>
    </row>
    <row r="902" hidden="1" spans="2:2">
      <c r="B902" t="s">
        <v>2310</v>
      </c>
    </row>
    <row r="903" hidden="1" spans="2:2">
      <c r="B903" t="s">
        <v>2311</v>
      </c>
    </row>
    <row r="904" hidden="1" spans="2:2">
      <c r="B904" t="s">
        <v>2312</v>
      </c>
    </row>
    <row r="905" hidden="1" spans="2:2">
      <c r="B905" t="s">
        <v>2313</v>
      </c>
    </row>
    <row r="906" hidden="1" spans="2:2">
      <c r="B906" t="s">
        <v>2314</v>
      </c>
    </row>
    <row r="907" hidden="1" spans="2:2">
      <c r="B907" t="s">
        <v>2315</v>
      </c>
    </row>
    <row r="908" hidden="1" spans="2:2">
      <c r="B908" t="s">
        <v>2316</v>
      </c>
    </row>
    <row r="909" hidden="1" spans="2:2">
      <c r="B909" t="s">
        <v>2317</v>
      </c>
    </row>
    <row r="910" hidden="1" spans="2:2">
      <c r="B910" t="s">
        <v>2318</v>
      </c>
    </row>
    <row r="911" hidden="1" spans="2:2">
      <c r="B911" t="s">
        <v>2319</v>
      </c>
    </row>
    <row r="912" hidden="1" spans="2:2">
      <c r="B912" t="s">
        <v>2320</v>
      </c>
    </row>
    <row r="913" hidden="1" spans="2:2">
      <c r="B913" t="s">
        <v>2321</v>
      </c>
    </row>
    <row r="914" hidden="1" spans="2:2">
      <c r="B914" t="s">
        <v>2322</v>
      </c>
    </row>
    <row r="915" hidden="1" spans="2:2">
      <c r="B915" t="s">
        <v>2323</v>
      </c>
    </row>
    <row r="916" hidden="1" spans="2:2">
      <c r="B916" t="s">
        <v>2324</v>
      </c>
    </row>
    <row r="917" hidden="1" spans="2:2">
      <c r="B917" t="s">
        <v>2325</v>
      </c>
    </row>
    <row r="918" hidden="1" spans="2:2">
      <c r="B918" t="s">
        <v>2326</v>
      </c>
    </row>
    <row r="919" hidden="1" spans="2:2">
      <c r="B919" t="s">
        <v>2327</v>
      </c>
    </row>
    <row r="920" hidden="1" spans="2:2">
      <c r="B920" t="s">
        <v>2328</v>
      </c>
    </row>
    <row r="921" hidden="1" spans="2:2">
      <c r="B921" t="s">
        <v>2329</v>
      </c>
    </row>
    <row r="922" hidden="1" spans="2:2">
      <c r="B922" t="s">
        <v>2330</v>
      </c>
    </row>
    <row r="923" hidden="1" spans="2:2">
      <c r="B923" t="s">
        <v>2331</v>
      </c>
    </row>
    <row r="924" hidden="1" spans="2:2">
      <c r="B924" t="s">
        <v>2332</v>
      </c>
    </row>
    <row r="925" hidden="1" spans="2:2">
      <c r="B925" t="s">
        <v>2333</v>
      </c>
    </row>
    <row r="926" hidden="1" spans="2:2">
      <c r="B926" t="s">
        <v>2334</v>
      </c>
    </row>
    <row r="927" hidden="1" spans="2:2">
      <c r="B927" t="s">
        <v>2335</v>
      </c>
    </row>
    <row r="928" hidden="1" spans="2:2">
      <c r="B928" t="s">
        <v>2336</v>
      </c>
    </row>
    <row r="929" hidden="1" spans="2:2">
      <c r="B929" t="s">
        <v>2337</v>
      </c>
    </row>
    <row r="930" hidden="1" spans="2:2">
      <c r="B930" t="s">
        <v>2338</v>
      </c>
    </row>
    <row r="931" hidden="1" spans="2:2">
      <c r="B931" t="s">
        <v>2339</v>
      </c>
    </row>
    <row r="932" hidden="1" spans="2:2">
      <c r="B932" t="s">
        <v>2340</v>
      </c>
    </row>
    <row r="933" hidden="1" spans="2:2">
      <c r="B933" t="s">
        <v>2341</v>
      </c>
    </row>
    <row r="934" hidden="1" spans="2:2">
      <c r="B934" t="s">
        <v>2342</v>
      </c>
    </row>
    <row r="935" hidden="1" spans="2:2">
      <c r="B935" t="s">
        <v>2343</v>
      </c>
    </row>
    <row r="936" hidden="1" spans="2:2">
      <c r="B936" t="s">
        <v>2344</v>
      </c>
    </row>
    <row r="937" hidden="1" spans="2:2">
      <c r="B937" t="s">
        <v>2345</v>
      </c>
    </row>
    <row r="938" hidden="1" spans="2:2">
      <c r="B938" t="s">
        <v>2346</v>
      </c>
    </row>
    <row r="939" hidden="1" spans="2:2">
      <c r="B939" t="s">
        <v>2347</v>
      </c>
    </row>
    <row r="940" hidden="1" spans="2:2">
      <c r="B940" t="s">
        <v>2348</v>
      </c>
    </row>
    <row r="941" hidden="1" spans="2:2">
      <c r="B941" t="s">
        <v>2349</v>
      </c>
    </row>
    <row r="942" hidden="1" spans="2:2">
      <c r="B942" t="s">
        <v>2350</v>
      </c>
    </row>
    <row r="943" hidden="1" spans="2:2">
      <c r="B943" t="s">
        <v>2351</v>
      </c>
    </row>
    <row r="944" hidden="1" spans="2:2">
      <c r="B944" t="s">
        <v>2352</v>
      </c>
    </row>
    <row r="945" hidden="1" spans="2:2">
      <c r="B945" t="s">
        <v>2353</v>
      </c>
    </row>
    <row r="946" hidden="1" spans="2:2">
      <c r="B946" t="s">
        <v>2354</v>
      </c>
    </row>
    <row r="947" hidden="1" spans="2:2">
      <c r="B947" t="s">
        <v>2355</v>
      </c>
    </row>
    <row r="948" hidden="1" spans="2:2">
      <c r="B948" t="s">
        <v>2356</v>
      </c>
    </row>
    <row r="949" hidden="1" spans="2:2">
      <c r="B949" t="s">
        <v>2357</v>
      </c>
    </row>
    <row r="950" hidden="1" spans="2:2">
      <c r="B950" t="s">
        <v>2358</v>
      </c>
    </row>
    <row r="951" hidden="1" spans="2:2">
      <c r="B951" t="s">
        <v>2359</v>
      </c>
    </row>
    <row r="952" hidden="1" spans="2:2">
      <c r="B952" t="s">
        <v>2360</v>
      </c>
    </row>
    <row r="953" hidden="1" spans="2:2">
      <c r="B953" t="s">
        <v>2361</v>
      </c>
    </row>
    <row r="954" hidden="1" spans="2:2">
      <c r="B954" t="s">
        <v>2362</v>
      </c>
    </row>
    <row r="955" hidden="1" spans="2:2">
      <c r="B955" t="s">
        <v>2363</v>
      </c>
    </row>
    <row r="956" hidden="1" spans="2:2">
      <c r="B956" t="s">
        <v>2364</v>
      </c>
    </row>
    <row r="957" hidden="1" spans="2:2">
      <c r="B957" t="s">
        <v>2365</v>
      </c>
    </row>
    <row r="958" hidden="1" spans="2:2">
      <c r="B958" t="s">
        <v>2366</v>
      </c>
    </row>
    <row r="959" hidden="1" spans="2:2">
      <c r="B959" t="s">
        <v>2367</v>
      </c>
    </row>
    <row r="960" hidden="1" spans="2:2">
      <c r="B960" t="s">
        <v>2368</v>
      </c>
    </row>
    <row r="961" hidden="1" spans="2:2">
      <c r="B961" t="s">
        <v>2369</v>
      </c>
    </row>
    <row r="962" hidden="1" spans="2:2">
      <c r="B962" t="s">
        <v>2370</v>
      </c>
    </row>
    <row r="963" hidden="1" spans="2:2">
      <c r="B963" t="s">
        <v>2371</v>
      </c>
    </row>
    <row r="964" hidden="1" spans="2:2">
      <c r="B964" t="s">
        <v>2372</v>
      </c>
    </row>
    <row r="965" hidden="1" spans="2:2">
      <c r="B965" t="s">
        <v>2373</v>
      </c>
    </row>
    <row r="966" hidden="1" spans="2:2">
      <c r="B966" t="s">
        <v>2374</v>
      </c>
    </row>
    <row r="967" hidden="1" spans="2:2">
      <c r="B967" t="s">
        <v>2375</v>
      </c>
    </row>
    <row r="968" hidden="1" spans="2:2">
      <c r="B968" t="s">
        <v>2376</v>
      </c>
    </row>
    <row r="969" hidden="1" spans="2:2">
      <c r="B969" t="s">
        <v>2377</v>
      </c>
    </row>
    <row r="970" hidden="1" spans="2:2">
      <c r="B970" t="s">
        <v>2378</v>
      </c>
    </row>
    <row r="971" hidden="1" spans="2:2">
      <c r="B971" t="s">
        <v>2379</v>
      </c>
    </row>
    <row r="972" hidden="1" spans="2:2">
      <c r="B972" t="s">
        <v>2380</v>
      </c>
    </row>
    <row r="973" hidden="1" spans="2:2">
      <c r="B973" t="s">
        <v>2381</v>
      </c>
    </row>
    <row r="974" hidden="1" spans="2:2">
      <c r="B974" t="s">
        <v>2382</v>
      </c>
    </row>
    <row r="975" hidden="1" spans="2:2">
      <c r="B975" t="s">
        <v>2383</v>
      </c>
    </row>
    <row r="976" hidden="1" spans="2:2">
      <c r="B976" t="s">
        <v>2384</v>
      </c>
    </row>
    <row r="977" hidden="1" spans="2:2">
      <c r="B977" t="s">
        <v>2385</v>
      </c>
    </row>
    <row r="978" hidden="1" spans="2:2">
      <c r="B978" t="s">
        <v>2386</v>
      </c>
    </row>
    <row r="979" hidden="1" spans="2:2">
      <c r="B979" t="s">
        <v>2387</v>
      </c>
    </row>
    <row r="980" hidden="1" spans="2:2">
      <c r="B980" t="s">
        <v>2388</v>
      </c>
    </row>
    <row r="981" hidden="1" spans="2:2">
      <c r="B981" t="s">
        <v>2389</v>
      </c>
    </row>
    <row r="982" hidden="1" spans="2:2">
      <c r="B982" t="s">
        <v>2390</v>
      </c>
    </row>
    <row r="983" hidden="1" spans="2:2">
      <c r="B983" t="s">
        <v>2391</v>
      </c>
    </row>
    <row r="984" hidden="1" spans="2:2">
      <c r="B984" t="s">
        <v>2392</v>
      </c>
    </row>
    <row r="985" hidden="1" spans="2:2">
      <c r="B985" t="s">
        <v>2393</v>
      </c>
    </row>
    <row r="986" hidden="1" spans="2:2">
      <c r="B986" t="s">
        <v>2394</v>
      </c>
    </row>
    <row r="987" hidden="1" spans="2:2">
      <c r="B987" t="s">
        <v>2395</v>
      </c>
    </row>
    <row r="988" hidden="1" spans="2:2">
      <c r="B988" t="s">
        <v>2396</v>
      </c>
    </row>
    <row r="989" hidden="1" spans="2:2">
      <c r="B989" t="s">
        <v>2397</v>
      </c>
    </row>
    <row r="990" hidden="1" spans="2:2">
      <c r="B990" t="s">
        <v>2398</v>
      </c>
    </row>
    <row r="991" hidden="1" spans="2:2">
      <c r="B991" t="s">
        <v>2399</v>
      </c>
    </row>
    <row r="992" hidden="1" spans="2:2">
      <c r="B992" t="s">
        <v>2400</v>
      </c>
    </row>
    <row r="993" hidden="1" spans="2:2">
      <c r="B993" t="s">
        <v>2401</v>
      </c>
    </row>
    <row r="994" hidden="1" spans="2:2">
      <c r="B994" t="s">
        <v>2402</v>
      </c>
    </row>
    <row r="995" hidden="1" spans="2:2">
      <c r="B995" t="s">
        <v>2403</v>
      </c>
    </row>
    <row r="996" hidden="1" spans="2:2">
      <c r="B996" t="s">
        <v>2404</v>
      </c>
    </row>
    <row r="997" hidden="1" spans="2:2">
      <c r="B997" t="s">
        <v>2405</v>
      </c>
    </row>
    <row r="998" hidden="1" spans="2:2">
      <c r="B998" t="s">
        <v>2406</v>
      </c>
    </row>
    <row r="999" hidden="1" spans="2:2">
      <c r="B999" t="s">
        <v>2407</v>
      </c>
    </row>
    <row r="1000" hidden="1" spans="2:2">
      <c r="B1000" t="s">
        <v>2408</v>
      </c>
    </row>
    <row r="1001" hidden="1" spans="2:2">
      <c r="B1001" t="s">
        <v>2409</v>
      </c>
    </row>
    <row r="1002" hidden="1" spans="2:2">
      <c r="B1002" t="s">
        <v>2410</v>
      </c>
    </row>
    <row r="1003" hidden="1" spans="2:2">
      <c r="B1003" t="s">
        <v>2411</v>
      </c>
    </row>
    <row r="1004" hidden="1" spans="2:2">
      <c r="B1004" t="s">
        <v>2412</v>
      </c>
    </row>
    <row r="1005" hidden="1" spans="2:2">
      <c r="B1005" t="s">
        <v>2413</v>
      </c>
    </row>
    <row r="1006" hidden="1" spans="2:2">
      <c r="B1006" t="s">
        <v>2414</v>
      </c>
    </row>
    <row r="1007" hidden="1" spans="2:2">
      <c r="B1007" t="s">
        <v>2415</v>
      </c>
    </row>
    <row r="1008" hidden="1" spans="2:2">
      <c r="B1008" t="s">
        <v>2416</v>
      </c>
    </row>
    <row r="1009" hidden="1" spans="2:2">
      <c r="B1009" t="s">
        <v>2417</v>
      </c>
    </row>
    <row r="1010" hidden="1" spans="2:2">
      <c r="B1010" t="s">
        <v>2418</v>
      </c>
    </row>
    <row r="1011" hidden="1" spans="2:2">
      <c r="B1011" t="s">
        <v>2419</v>
      </c>
    </row>
    <row r="1012" hidden="1" spans="2:2">
      <c r="B1012" t="s">
        <v>2420</v>
      </c>
    </row>
    <row r="1013" hidden="1" spans="2:2">
      <c r="B1013" t="s">
        <v>2421</v>
      </c>
    </row>
    <row r="1014" hidden="1" spans="2:2">
      <c r="B1014" t="s">
        <v>2422</v>
      </c>
    </row>
    <row r="1015" hidden="1" spans="2:2">
      <c r="B1015" t="s">
        <v>2423</v>
      </c>
    </row>
    <row r="1016" hidden="1" spans="2:2">
      <c r="B1016" t="s">
        <v>2424</v>
      </c>
    </row>
    <row r="1017" hidden="1" spans="2:2">
      <c r="B1017" t="s">
        <v>2425</v>
      </c>
    </row>
    <row r="1018" hidden="1" spans="2:2">
      <c r="B1018" t="s">
        <v>2426</v>
      </c>
    </row>
    <row r="1019" hidden="1" spans="2:2">
      <c r="B1019" t="s">
        <v>2427</v>
      </c>
    </row>
    <row r="1020" hidden="1" spans="2:2">
      <c r="B1020" t="s">
        <v>2428</v>
      </c>
    </row>
    <row r="1021" hidden="1" spans="2:2">
      <c r="B1021" t="s">
        <v>2429</v>
      </c>
    </row>
    <row r="1022" hidden="1" spans="2:2">
      <c r="B1022" t="s">
        <v>2430</v>
      </c>
    </row>
    <row r="1023" hidden="1" spans="2:2">
      <c r="B1023" t="s">
        <v>2431</v>
      </c>
    </row>
    <row r="1024" hidden="1" spans="2:2">
      <c r="B1024" t="s">
        <v>2432</v>
      </c>
    </row>
    <row r="1025" hidden="1" spans="2:2">
      <c r="B1025" t="s">
        <v>2433</v>
      </c>
    </row>
    <row r="1026" hidden="1" spans="2:2">
      <c r="B1026" t="s">
        <v>2434</v>
      </c>
    </row>
    <row r="1027" hidden="1" spans="2:2">
      <c r="B1027" t="s">
        <v>2435</v>
      </c>
    </row>
    <row r="1028" hidden="1" spans="2:2">
      <c r="B1028" t="s">
        <v>2436</v>
      </c>
    </row>
    <row r="1029" hidden="1" spans="2:2">
      <c r="B1029" t="s">
        <v>2437</v>
      </c>
    </row>
    <row r="1030" hidden="1" spans="2:2">
      <c r="B1030" t="s">
        <v>2438</v>
      </c>
    </row>
    <row r="1031" hidden="1" spans="2:2">
      <c r="B1031" t="s">
        <v>2439</v>
      </c>
    </row>
    <row r="1032" hidden="1" spans="2:2">
      <c r="B1032" t="s">
        <v>2440</v>
      </c>
    </row>
    <row r="1033" hidden="1" spans="2:2">
      <c r="B1033" t="s">
        <v>2441</v>
      </c>
    </row>
    <row r="1034" hidden="1" spans="2:2">
      <c r="B1034" t="s">
        <v>2442</v>
      </c>
    </row>
    <row r="1035" hidden="1" spans="2:2">
      <c r="B1035" t="s">
        <v>2443</v>
      </c>
    </row>
    <row r="1036" hidden="1" spans="2:2">
      <c r="B1036" t="s">
        <v>2444</v>
      </c>
    </row>
    <row r="1037" hidden="1" spans="2:2">
      <c r="B1037" t="s">
        <v>2445</v>
      </c>
    </row>
    <row r="1038" hidden="1" spans="2:2">
      <c r="B1038" t="s">
        <v>2446</v>
      </c>
    </row>
    <row r="1039" hidden="1" spans="2:2">
      <c r="B1039" t="s">
        <v>2447</v>
      </c>
    </row>
    <row r="1040" hidden="1" spans="2:2">
      <c r="B1040" t="s">
        <v>2448</v>
      </c>
    </row>
    <row r="1041" hidden="1" spans="2:2">
      <c r="B1041" t="s">
        <v>2449</v>
      </c>
    </row>
    <row r="1042" hidden="1" spans="2:2">
      <c r="B1042" t="s">
        <v>2450</v>
      </c>
    </row>
    <row r="1043" hidden="1" spans="2:2">
      <c r="B1043" t="s">
        <v>2451</v>
      </c>
    </row>
    <row r="1044" hidden="1" spans="2:2">
      <c r="B1044" t="s">
        <v>2452</v>
      </c>
    </row>
    <row r="1045" hidden="1" spans="2:2">
      <c r="B1045" t="s">
        <v>2453</v>
      </c>
    </row>
    <row r="1046" hidden="1" spans="2:2">
      <c r="B1046" t="s">
        <v>2454</v>
      </c>
    </row>
    <row r="1047" hidden="1" spans="2:2">
      <c r="B1047" t="s">
        <v>2455</v>
      </c>
    </row>
    <row r="1048" hidden="1" spans="2:2">
      <c r="B1048" t="s">
        <v>2456</v>
      </c>
    </row>
    <row r="1049" hidden="1" spans="2:2">
      <c r="B1049" t="s">
        <v>2457</v>
      </c>
    </row>
    <row r="1050" hidden="1" spans="2:2">
      <c r="B1050" t="s">
        <v>2458</v>
      </c>
    </row>
    <row r="1051" hidden="1" spans="2:2">
      <c r="B1051" t="s">
        <v>2459</v>
      </c>
    </row>
    <row r="1052" hidden="1" spans="2:2">
      <c r="B1052" t="s">
        <v>2460</v>
      </c>
    </row>
    <row r="1053" hidden="1" spans="2:2">
      <c r="B1053" t="s">
        <v>2461</v>
      </c>
    </row>
    <row r="1054" hidden="1" spans="2:2">
      <c r="B1054" t="s">
        <v>2462</v>
      </c>
    </row>
    <row r="1055" hidden="1" spans="2:2">
      <c r="B1055" t="s">
        <v>2463</v>
      </c>
    </row>
    <row r="1056" hidden="1" spans="2:2">
      <c r="B1056" t="s">
        <v>2464</v>
      </c>
    </row>
    <row r="1057" hidden="1" spans="2:2">
      <c r="B1057" t="s">
        <v>2465</v>
      </c>
    </row>
    <row r="1058" hidden="1" spans="2:2">
      <c r="B1058" t="s">
        <v>2466</v>
      </c>
    </row>
    <row r="1059" hidden="1" spans="2:2">
      <c r="B1059" t="s">
        <v>2467</v>
      </c>
    </row>
    <row r="1060" hidden="1" spans="2:2">
      <c r="B1060" t="s">
        <v>2468</v>
      </c>
    </row>
    <row r="1061" hidden="1" spans="2:2">
      <c r="B1061" t="s">
        <v>2469</v>
      </c>
    </row>
    <row r="1062" hidden="1" spans="2:2">
      <c r="B1062" t="s">
        <v>2470</v>
      </c>
    </row>
    <row r="1063" hidden="1" spans="2:2">
      <c r="B1063" t="s">
        <v>2471</v>
      </c>
    </row>
    <row r="1064" hidden="1" spans="2:2">
      <c r="B1064" t="s">
        <v>2472</v>
      </c>
    </row>
    <row r="1065" hidden="1" spans="2:2">
      <c r="B1065" t="s">
        <v>2473</v>
      </c>
    </row>
    <row r="1066" hidden="1" spans="2:2">
      <c r="B1066" t="s">
        <v>2474</v>
      </c>
    </row>
    <row r="1067" hidden="1" spans="2:2">
      <c r="B1067" t="s">
        <v>2475</v>
      </c>
    </row>
    <row r="1068" hidden="1" spans="2:2">
      <c r="B1068" t="s">
        <v>2476</v>
      </c>
    </row>
    <row r="1069" hidden="1" spans="2:2">
      <c r="B1069" t="s">
        <v>2477</v>
      </c>
    </row>
    <row r="1070" hidden="1" spans="2:2">
      <c r="B1070" t="s">
        <v>2478</v>
      </c>
    </row>
    <row r="1071" hidden="1" spans="2:2">
      <c r="B1071" t="s">
        <v>2479</v>
      </c>
    </row>
    <row r="1072" hidden="1" spans="2:2">
      <c r="B1072" t="s">
        <v>2480</v>
      </c>
    </row>
    <row r="1073" hidden="1" spans="2:2">
      <c r="B1073" t="s">
        <v>2481</v>
      </c>
    </row>
    <row r="1074" hidden="1" spans="2:2">
      <c r="B1074" t="s">
        <v>2482</v>
      </c>
    </row>
    <row r="1075" hidden="1" spans="2:2">
      <c r="B1075" t="s">
        <v>2483</v>
      </c>
    </row>
    <row r="1076" hidden="1" spans="2:2">
      <c r="B1076" t="s">
        <v>2484</v>
      </c>
    </row>
    <row r="1077" hidden="1" spans="2:2">
      <c r="B1077" t="s">
        <v>2485</v>
      </c>
    </row>
    <row r="1078" hidden="1" spans="2:2">
      <c r="B1078" t="s">
        <v>2486</v>
      </c>
    </row>
    <row r="1079" hidden="1" spans="2:2">
      <c r="B1079" t="s">
        <v>2487</v>
      </c>
    </row>
    <row r="1080" hidden="1" spans="2:2">
      <c r="B1080" t="s">
        <v>2488</v>
      </c>
    </row>
    <row r="1081" hidden="1" spans="2:2">
      <c r="B1081" t="s">
        <v>2489</v>
      </c>
    </row>
    <row r="1082" hidden="1" spans="2:2">
      <c r="B1082" t="s">
        <v>2490</v>
      </c>
    </row>
    <row r="1083" hidden="1" spans="2:2">
      <c r="B1083" t="s">
        <v>2491</v>
      </c>
    </row>
    <row r="1084" hidden="1" spans="2:2">
      <c r="B1084" t="s">
        <v>2492</v>
      </c>
    </row>
    <row r="1085" hidden="1" spans="2:2">
      <c r="B1085" t="s">
        <v>2493</v>
      </c>
    </row>
    <row r="1086" hidden="1" spans="2:2">
      <c r="B1086" t="s">
        <v>2494</v>
      </c>
    </row>
    <row r="1087" hidden="1" spans="2:2">
      <c r="B1087" t="s">
        <v>2495</v>
      </c>
    </row>
    <row r="1088" hidden="1" spans="2:2">
      <c r="B1088" t="s">
        <v>2496</v>
      </c>
    </row>
    <row r="1089" hidden="1" spans="2:2">
      <c r="B1089" t="s">
        <v>2497</v>
      </c>
    </row>
    <row r="1090" hidden="1" spans="2:2">
      <c r="B1090" t="s">
        <v>2498</v>
      </c>
    </row>
    <row r="1091" hidden="1" spans="2:2">
      <c r="B1091" t="s">
        <v>2499</v>
      </c>
    </row>
    <row r="1092" hidden="1" spans="2:2">
      <c r="B1092" t="s">
        <v>2500</v>
      </c>
    </row>
    <row r="1093" hidden="1" spans="2:2">
      <c r="B1093" t="s">
        <v>2501</v>
      </c>
    </row>
    <row r="1094" hidden="1" spans="2:2">
      <c r="B1094" t="s">
        <v>2502</v>
      </c>
    </row>
    <row r="1095" hidden="1" spans="2:2">
      <c r="B1095" t="s">
        <v>2503</v>
      </c>
    </row>
    <row r="1096" hidden="1" spans="2:2">
      <c r="B1096" t="s">
        <v>2504</v>
      </c>
    </row>
    <row r="1097" hidden="1" spans="2:2">
      <c r="B1097" t="s">
        <v>2505</v>
      </c>
    </row>
    <row r="1098" hidden="1" spans="2:2">
      <c r="B1098" t="s">
        <v>2506</v>
      </c>
    </row>
    <row r="1099" hidden="1" spans="2:2">
      <c r="B1099" t="s">
        <v>2507</v>
      </c>
    </row>
    <row r="1100" hidden="1" spans="2:2">
      <c r="B1100" t="s">
        <v>2508</v>
      </c>
    </row>
    <row r="1101" hidden="1" spans="2:2">
      <c r="B1101" t="s">
        <v>2509</v>
      </c>
    </row>
    <row r="1102" hidden="1" spans="2:2">
      <c r="B1102" t="s">
        <v>2510</v>
      </c>
    </row>
    <row r="1103" hidden="1" spans="2:2">
      <c r="B1103" t="s">
        <v>2511</v>
      </c>
    </row>
    <row r="1104" hidden="1" spans="2:2">
      <c r="B1104" t="s">
        <v>2512</v>
      </c>
    </row>
    <row r="1105" hidden="1" spans="2:2">
      <c r="B1105" t="s">
        <v>2513</v>
      </c>
    </row>
    <row r="1106" hidden="1" spans="2:2">
      <c r="B1106" t="s">
        <v>2514</v>
      </c>
    </row>
    <row r="1107" hidden="1" spans="2:2">
      <c r="B1107" t="s">
        <v>2515</v>
      </c>
    </row>
    <row r="1108" hidden="1" spans="2:2">
      <c r="B1108" t="s">
        <v>2516</v>
      </c>
    </row>
    <row r="1109" hidden="1" spans="2:2">
      <c r="B1109" t="s">
        <v>2517</v>
      </c>
    </row>
    <row r="1110" hidden="1" spans="2:2">
      <c r="B1110" t="s">
        <v>2518</v>
      </c>
    </row>
    <row r="1111" hidden="1" spans="2:2">
      <c r="B1111" t="s">
        <v>2519</v>
      </c>
    </row>
    <row r="1112" hidden="1" spans="2:2">
      <c r="B1112" t="s">
        <v>2520</v>
      </c>
    </row>
    <row r="1113" hidden="1" spans="2:2">
      <c r="B1113" t="s">
        <v>2521</v>
      </c>
    </row>
    <row r="1114" hidden="1" spans="2:2">
      <c r="B1114" t="s">
        <v>2522</v>
      </c>
    </row>
    <row r="1115" hidden="1" spans="2:2">
      <c r="B1115" t="s">
        <v>2523</v>
      </c>
    </row>
    <row r="1116" hidden="1" spans="2:2">
      <c r="B1116" t="s">
        <v>2524</v>
      </c>
    </row>
    <row r="1117" hidden="1" spans="2:2">
      <c r="B1117" t="s">
        <v>2525</v>
      </c>
    </row>
    <row r="1118" hidden="1" spans="2:2">
      <c r="B1118" t="s">
        <v>2526</v>
      </c>
    </row>
    <row r="1119" hidden="1" spans="2:2">
      <c r="B1119" t="s">
        <v>2527</v>
      </c>
    </row>
    <row r="1120" hidden="1" spans="2:2">
      <c r="B1120" t="s">
        <v>2528</v>
      </c>
    </row>
    <row r="1121" hidden="1" spans="2:2">
      <c r="B1121" t="s">
        <v>2529</v>
      </c>
    </row>
    <row r="1122" hidden="1" spans="2:2">
      <c r="B1122" t="s">
        <v>2530</v>
      </c>
    </row>
    <row r="1123" hidden="1" spans="2:2">
      <c r="B1123" t="s">
        <v>2531</v>
      </c>
    </row>
    <row r="1124" hidden="1" spans="2:2">
      <c r="B1124" t="s">
        <v>2532</v>
      </c>
    </row>
    <row r="1125" hidden="1" spans="2:2">
      <c r="B1125" t="s">
        <v>2533</v>
      </c>
    </row>
    <row r="1126" hidden="1" spans="2:2">
      <c r="B1126" t="s">
        <v>2534</v>
      </c>
    </row>
    <row r="1127" hidden="1" spans="2:2">
      <c r="B1127" t="s">
        <v>2535</v>
      </c>
    </row>
    <row r="1128" hidden="1" spans="2:2">
      <c r="B1128" t="s">
        <v>2536</v>
      </c>
    </row>
    <row r="1129" hidden="1" spans="2:2">
      <c r="B1129" t="s">
        <v>2537</v>
      </c>
    </row>
    <row r="1130" hidden="1" spans="2:2">
      <c r="B1130" t="s">
        <v>2538</v>
      </c>
    </row>
    <row r="1131" hidden="1" spans="2:2">
      <c r="B1131" t="s">
        <v>2539</v>
      </c>
    </row>
    <row r="1132" hidden="1" spans="2:2">
      <c r="B1132" t="s">
        <v>2540</v>
      </c>
    </row>
    <row r="1133" hidden="1" spans="2:2">
      <c r="B1133" t="s">
        <v>2541</v>
      </c>
    </row>
    <row r="1134" hidden="1" spans="2:2">
      <c r="B1134" t="s">
        <v>2542</v>
      </c>
    </row>
    <row r="1135" hidden="1" spans="2:2">
      <c r="B1135" t="s">
        <v>2543</v>
      </c>
    </row>
    <row r="1136" hidden="1" spans="2:2">
      <c r="B1136" t="s">
        <v>2544</v>
      </c>
    </row>
    <row r="1137" hidden="1" spans="2:2">
      <c r="B1137" t="s">
        <v>2545</v>
      </c>
    </row>
    <row r="1138" hidden="1" spans="2:2">
      <c r="B1138" t="s">
        <v>2546</v>
      </c>
    </row>
    <row r="1139" hidden="1" spans="2:2">
      <c r="B1139" t="s">
        <v>2547</v>
      </c>
    </row>
    <row r="1140" hidden="1" spans="2:2">
      <c r="B1140" t="s">
        <v>2548</v>
      </c>
    </row>
    <row r="1141" hidden="1" spans="2:2">
      <c r="B1141" t="s">
        <v>2549</v>
      </c>
    </row>
    <row r="1142" hidden="1" spans="2:2">
      <c r="B1142" t="s">
        <v>2550</v>
      </c>
    </row>
    <row r="1143" hidden="1" spans="2:2">
      <c r="B1143" t="s">
        <v>2551</v>
      </c>
    </row>
    <row r="1144" hidden="1" spans="2:2">
      <c r="B1144" t="s">
        <v>2552</v>
      </c>
    </row>
    <row r="1145" hidden="1" spans="2:2">
      <c r="B1145" t="s">
        <v>2553</v>
      </c>
    </row>
    <row r="1146" hidden="1" spans="2:2">
      <c r="B1146" t="s">
        <v>2554</v>
      </c>
    </row>
    <row r="1147" hidden="1" spans="2:2">
      <c r="B1147" t="s">
        <v>2555</v>
      </c>
    </row>
    <row r="1148" hidden="1" spans="2:2">
      <c r="B1148" t="s">
        <v>2556</v>
      </c>
    </row>
    <row r="1149" hidden="1" spans="2:2">
      <c r="B1149" t="s">
        <v>2557</v>
      </c>
    </row>
    <row r="1150" hidden="1" spans="2:2">
      <c r="B1150" t="s">
        <v>2558</v>
      </c>
    </row>
    <row r="1151" hidden="1" spans="2:2">
      <c r="B1151" t="s">
        <v>2559</v>
      </c>
    </row>
    <row r="1152" hidden="1" spans="2:2">
      <c r="B1152" t="s">
        <v>2560</v>
      </c>
    </row>
    <row r="1153" hidden="1" spans="2:2">
      <c r="B1153" t="s">
        <v>2561</v>
      </c>
    </row>
    <row r="1154" hidden="1" spans="2:2">
      <c r="B1154" t="s">
        <v>2562</v>
      </c>
    </row>
    <row r="1155" hidden="1" spans="2:2">
      <c r="B1155" t="s">
        <v>2563</v>
      </c>
    </row>
    <row r="1156" hidden="1" spans="2:2">
      <c r="B1156" t="s">
        <v>2564</v>
      </c>
    </row>
    <row r="1157" hidden="1" spans="2:2">
      <c r="B1157" t="s">
        <v>2565</v>
      </c>
    </row>
    <row r="1158" hidden="1" spans="2:2">
      <c r="B1158" t="s">
        <v>2566</v>
      </c>
    </row>
    <row r="1159" hidden="1" spans="2:2">
      <c r="B1159" t="s">
        <v>2567</v>
      </c>
    </row>
    <row r="1160" hidden="1" spans="2:2">
      <c r="B1160" t="s">
        <v>2568</v>
      </c>
    </row>
    <row r="1161" hidden="1" spans="2:2">
      <c r="B1161" t="s">
        <v>2569</v>
      </c>
    </row>
    <row r="1162" hidden="1" spans="2:2">
      <c r="B1162" t="s">
        <v>2570</v>
      </c>
    </row>
    <row r="1163" hidden="1" spans="2:2">
      <c r="B1163" t="s">
        <v>2571</v>
      </c>
    </row>
    <row r="1164" hidden="1" spans="2:2">
      <c r="B1164" t="s">
        <v>2572</v>
      </c>
    </row>
    <row r="1165" hidden="1" spans="2:2">
      <c r="B1165" t="s">
        <v>2573</v>
      </c>
    </row>
    <row r="1166" hidden="1" spans="2:2">
      <c r="B1166" t="s">
        <v>2574</v>
      </c>
    </row>
    <row r="1167" hidden="1" spans="2:2">
      <c r="B1167" t="s">
        <v>2575</v>
      </c>
    </row>
    <row r="1168" hidden="1" spans="2:2">
      <c r="B1168" t="s">
        <v>2576</v>
      </c>
    </row>
    <row r="1169" hidden="1" spans="2:2">
      <c r="B1169" t="s">
        <v>2577</v>
      </c>
    </row>
    <row r="1170" hidden="1" spans="2:2">
      <c r="B1170" t="s">
        <v>2578</v>
      </c>
    </row>
    <row r="1171" hidden="1" spans="2:2">
      <c r="B1171" t="s">
        <v>2579</v>
      </c>
    </row>
    <row r="1172" hidden="1" spans="2:2">
      <c r="B1172" t="s">
        <v>2580</v>
      </c>
    </row>
    <row r="1173" hidden="1" spans="2:2">
      <c r="B1173" t="s">
        <v>2581</v>
      </c>
    </row>
    <row r="1174" hidden="1" spans="2:2">
      <c r="B1174" t="s">
        <v>2582</v>
      </c>
    </row>
    <row r="1175" hidden="1" spans="2:2">
      <c r="B1175" t="s">
        <v>2583</v>
      </c>
    </row>
    <row r="1176" hidden="1" spans="2:2">
      <c r="B1176" t="s">
        <v>2584</v>
      </c>
    </row>
    <row r="1177" hidden="1" spans="2:2">
      <c r="B1177" t="s">
        <v>2585</v>
      </c>
    </row>
    <row r="1178" hidden="1" spans="2:2">
      <c r="B1178" t="s">
        <v>2586</v>
      </c>
    </row>
    <row r="1179" hidden="1" spans="2:2">
      <c r="B1179" t="s">
        <v>2587</v>
      </c>
    </row>
    <row r="1180" hidden="1" spans="2:2">
      <c r="B1180" t="s">
        <v>2588</v>
      </c>
    </row>
    <row r="1181" hidden="1" spans="2:2">
      <c r="B1181" t="s">
        <v>2589</v>
      </c>
    </row>
    <row r="1182" hidden="1" spans="2:2">
      <c r="B1182" t="s">
        <v>2590</v>
      </c>
    </row>
    <row r="1183" hidden="1" spans="2:2">
      <c r="B1183" t="s">
        <v>2591</v>
      </c>
    </row>
    <row r="1184" hidden="1" spans="2:2">
      <c r="B1184" t="s">
        <v>2592</v>
      </c>
    </row>
    <row r="1185" hidden="1" spans="2:2">
      <c r="B1185" t="s">
        <v>2593</v>
      </c>
    </row>
    <row r="1186" hidden="1" spans="2:2">
      <c r="B1186" t="s">
        <v>2594</v>
      </c>
    </row>
    <row r="1187" hidden="1" spans="2:2">
      <c r="B1187" t="s">
        <v>2595</v>
      </c>
    </row>
    <row r="1188" hidden="1" spans="2:2">
      <c r="B1188" t="s">
        <v>2596</v>
      </c>
    </row>
    <row r="1189" hidden="1" spans="2:2">
      <c r="B1189" t="s">
        <v>2597</v>
      </c>
    </row>
    <row r="1190" hidden="1" spans="2:2">
      <c r="B1190" t="s">
        <v>2598</v>
      </c>
    </row>
    <row r="1191" hidden="1" spans="2:2">
      <c r="B1191" t="s">
        <v>2599</v>
      </c>
    </row>
    <row r="1192" hidden="1" spans="2:2">
      <c r="B1192" t="s">
        <v>2600</v>
      </c>
    </row>
    <row r="1193" hidden="1" spans="2:2">
      <c r="B1193" t="s">
        <v>2601</v>
      </c>
    </row>
    <row r="1194" hidden="1" spans="2:2">
      <c r="B1194" t="s">
        <v>2602</v>
      </c>
    </row>
    <row r="1195" hidden="1" spans="2:2">
      <c r="B1195" t="s">
        <v>2603</v>
      </c>
    </row>
    <row r="1196" hidden="1" spans="2:2">
      <c r="B1196" t="s">
        <v>2604</v>
      </c>
    </row>
    <row r="1197" hidden="1" spans="2:2">
      <c r="B1197" t="s">
        <v>2605</v>
      </c>
    </row>
    <row r="1198" hidden="1" spans="2:2">
      <c r="B1198" t="s">
        <v>2606</v>
      </c>
    </row>
    <row r="1199" hidden="1" spans="2:2">
      <c r="B1199" t="s">
        <v>2607</v>
      </c>
    </row>
    <row r="1200" hidden="1" spans="2:2">
      <c r="B1200" t="s">
        <v>2608</v>
      </c>
    </row>
    <row r="1201" hidden="1" spans="2:2">
      <c r="B1201" t="s">
        <v>2609</v>
      </c>
    </row>
    <row r="1202" hidden="1" spans="2:2">
      <c r="B1202" t="s">
        <v>2610</v>
      </c>
    </row>
    <row r="1203" hidden="1" spans="2:2">
      <c r="B1203" t="s">
        <v>2611</v>
      </c>
    </row>
    <row r="1204" hidden="1" spans="2:2">
      <c r="B1204" t="s">
        <v>2612</v>
      </c>
    </row>
    <row r="1205" hidden="1" spans="2:2">
      <c r="B1205" t="s">
        <v>2613</v>
      </c>
    </row>
    <row r="1206" hidden="1" spans="2:2">
      <c r="B1206" t="s">
        <v>2614</v>
      </c>
    </row>
    <row r="1207" hidden="1" spans="2:2">
      <c r="B1207" t="s">
        <v>2615</v>
      </c>
    </row>
    <row r="1208" hidden="1" spans="2:2">
      <c r="B1208" t="s">
        <v>2616</v>
      </c>
    </row>
    <row r="1209" hidden="1" spans="2:2">
      <c r="B1209" t="s">
        <v>2617</v>
      </c>
    </row>
    <row r="1210" hidden="1" spans="2:2">
      <c r="B1210" t="s">
        <v>2618</v>
      </c>
    </row>
    <row r="1211" hidden="1" spans="2:2">
      <c r="B1211" t="s">
        <v>2619</v>
      </c>
    </row>
    <row r="1212" hidden="1" spans="2:2">
      <c r="B1212" t="s">
        <v>2620</v>
      </c>
    </row>
    <row r="1213" hidden="1" spans="2:2">
      <c r="B1213" t="s">
        <v>2621</v>
      </c>
    </row>
    <row r="1214" hidden="1" spans="2:2">
      <c r="B1214" t="s">
        <v>2622</v>
      </c>
    </row>
    <row r="1215" hidden="1" spans="2:2">
      <c r="B1215" t="s">
        <v>2623</v>
      </c>
    </row>
    <row r="1216" hidden="1" spans="2:2">
      <c r="B1216" t="s">
        <v>2624</v>
      </c>
    </row>
    <row r="1217" hidden="1" spans="2:2">
      <c r="B1217" t="s">
        <v>2625</v>
      </c>
    </row>
    <row r="1218" hidden="1" spans="2:2">
      <c r="B1218" t="s">
        <v>2626</v>
      </c>
    </row>
    <row r="1219" hidden="1" spans="2:2">
      <c r="B1219" t="s">
        <v>2627</v>
      </c>
    </row>
    <row r="1220" hidden="1" spans="2:2">
      <c r="B1220" t="s">
        <v>2628</v>
      </c>
    </row>
    <row r="1221" hidden="1" spans="2:2">
      <c r="B1221" t="s">
        <v>2629</v>
      </c>
    </row>
    <row r="1222" hidden="1" spans="2:2">
      <c r="B1222" t="s">
        <v>2630</v>
      </c>
    </row>
    <row r="1223" hidden="1" spans="2:2">
      <c r="B1223" t="s">
        <v>2631</v>
      </c>
    </row>
    <row r="1224" hidden="1" spans="2:2">
      <c r="B1224" t="s">
        <v>2632</v>
      </c>
    </row>
    <row r="1225" hidden="1" spans="2:2">
      <c r="B1225" t="s">
        <v>2633</v>
      </c>
    </row>
    <row r="1226" hidden="1" spans="2:2">
      <c r="B1226" t="s">
        <v>2634</v>
      </c>
    </row>
    <row r="1227" hidden="1" spans="2:2">
      <c r="B1227" t="s">
        <v>2635</v>
      </c>
    </row>
    <row r="1228" hidden="1" spans="2:2">
      <c r="B1228" t="s">
        <v>2636</v>
      </c>
    </row>
    <row r="1229" hidden="1" spans="2:2">
      <c r="B1229" t="s">
        <v>2637</v>
      </c>
    </row>
    <row r="1230" hidden="1" spans="2:2">
      <c r="B1230" t="s">
        <v>2638</v>
      </c>
    </row>
    <row r="1231" hidden="1" spans="2:2">
      <c r="B1231" t="s">
        <v>2639</v>
      </c>
    </row>
    <row r="1232" hidden="1" spans="2:2">
      <c r="B1232" t="s">
        <v>2640</v>
      </c>
    </row>
    <row r="1233" hidden="1" spans="2:2">
      <c r="B1233" t="s">
        <v>2641</v>
      </c>
    </row>
    <row r="1234" hidden="1" spans="2:2">
      <c r="B1234" t="s">
        <v>2642</v>
      </c>
    </row>
    <row r="1235" hidden="1" spans="2:2">
      <c r="B1235" t="s">
        <v>2643</v>
      </c>
    </row>
    <row r="1236" hidden="1" spans="2:2">
      <c r="B1236" t="s">
        <v>2644</v>
      </c>
    </row>
    <row r="1237" hidden="1" spans="2:2">
      <c r="B1237" t="s">
        <v>2645</v>
      </c>
    </row>
    <row r="1238" hidden="1" spans="2:2">
      <c r="B1238" t="s">
        <v>2646</v>
      </c>
    </row>
    <row r="1239" hidden="1" spans="2:2">
      <c r="B1239" t="s">
        <v>2647</v>
      </c>
    </row>
    <row r="1240" hidden="1" spans="2:2">
      <c r="B1240" t="s">
        <v>2648</v>
      </c>
    </row>
    <row r="1241" hidden="1" spans="2:2">
      <c r="B1241" t="s">
        <v>2649</v>
      </c>
    </row>
    <row r="1242" hidden="1" spans="2:2">
      <c r="B1242" t="s">
        <v>2650</v>
      </c>
    </row>
    <row r="1243" hidden="1" spans="2:2">
      <c r="B1243" t="s">
        <v>2651</v>
      </c>
    </row>
    <row r="1244" hidden="1" spans="2:2">
      <c r="B1244" t="s">
        <v>2652</v>
      </c>
    </row>
    <row r="1245" hidden="1" spans="2:2">
      <c r="B1245" t="s">
        <v>2653</v>
      </c>
    </row>
    <row r="1246" hidden="1" spans="2:2">
      <c r="B1246" t="s">
        <v>2654</v>
      </c>
    </row>
    <row r="1247" hidden="1" spans="2:2">
      <c r="B1247" t="s">
        <v>2655</v>
      </c>
    </row>
    <row r="1248" hidden="1" spans="2:2">
      <c r="B1248" t="s">
        <v>2656</v>
      </c>
    </row>
    <row r="1249" hidden="1" spans="2:2">
      <c r="B1249" t="s">
        <v>2657</v>
      </c>
    </row>
    <row r="1250" hidden="1" spans="2:2">
      <c r="B1250" t="s">
        <v>2658</v>
      </c>
    </row>
    <row r="1251" hidden="1" spans="2:2">
      <c r="B1251" t="s">
        <v>2659</v>
      </c>
    </row>
    <row r="1252" hidden="1" spans="2:2">
      <c r="B1252" t="s">
        <v>2660</v>
      </c>
    </row>
    <row r="1253" hidden="1" spans="2:2">
      <c r="B1253" t="s">
        <v>2661</v>
      </c>
    </row>
    <row r="1254" hidden="1" spans="2:2">
      <c r="B1254" t="s">
        <v>2662</v>
      </c>
    </row>
    <row r="1255" hidden="1" spans="2:2">
      <c r="B1255" t="s">
        <v>2663</v>
      </c>
    </row>
    <row r="1256" hidden="1" spans="2:2">
      <c r="B1256" t="s">
        <v>2664</v>
      </c>
    </row>
    <row r="1257" hidden="1" spans="2:2">
      <c r="B1257" t="s">
        <v>2665</v>
      </c>
    </row>
    <row r="1258" hidden="1" spans="2:2">
      <c r="B1258" t="s">
        <v>2666</v>
      </c>
    </row>
    <row r="1259" hidden="1" spans="2:2">
      <c r="B1259" t="s">
        <v>2667</v>
      </c>
    </row>
    <row r="1260" hidden="1" spans="2:2">
      <c r="B1260" t="s">
        <v>2668</v>
      </c>
    </row>
    <row r="1261" hidden="1" spans="2:2">
      <c r="B1261" t="s">
        <v>2669</v>
      </c>
    </row>
    <row r="1262" hidden="1" spans="2:2">
      <c r="B1262" t="s">
        <v>2670</v>
      </c>
    </row>
    <row r="1263" hidden="1" spans="2:2">
      <c r="B1263" t="s">
        <v>2671</v>
      </c>
    </row>
    <row r="1264" hidden="1" spans="2:2">
      <c r="B1264" t="s">
        <v>2672</v>
      </c>
    </row>
    <row r="1265" hidden="1" spans="2:2">
      <c r="B1265" t="s">
        <v>2673</v>
      </c>
    </row>
    <row r="1266" hidden="1" spans="2:2">
      <c r="B1266" t="s">
        <v>2674</v>
      </c>
    </row>
    <row r="1267" hidden="1" spans="2:2">
      <c r="B1267" t="s">
        <v>2675</v>
      </c>
    </row>
    <row r="1268" hidden="1" spans="2:2">
      <c r="B1268" t="s">
        <v>2676</v>
      </c>
    </row>
    <row r="1269" hidden="1" spans="2:2">
      <c r="B1269" t="s">
        <v>2677</v>
      </c>
    </row>
    <row r="1270" hidden="1" spans="2:2">
      <c r="B1270" t="s">
        <v>2678</v>
      </c>
    </row>
    <row r="1271" hidden="1" spans="2:2">
      <c r="B1271" t="s">
        <v>2679</v>
      </c>
    </row>
    <row r="1272" hidden="1" spans="2:2">
      <c r="B1272" t="s">
        <v>2680</v>
      </c>
    </row>
    <row r="1273" hidden="1" spans="2:2">
      <c r="B1273" t="s">
        <v>2681</v>
      </c>
    </row>
    <row r="1274" hidden="1" spans="2:2">
      <c r="B1274" t="s">
        <v>2682</v>
      </c>
    </row>
    <row r="1275" hidden="1" spans="2:2">
      <c r="B1275" t="s">
        <v>2683</v>
      </c>
    </row>
    <row r="1276" hidden="1" spans="2:2">
      <c r="B1276" t="s">
        <v>2684</v>
      </c>
    </row>
    <row r="1277" hidden="1" spans="2:2">
      <c r="B1277" t="s">
        <v>2685</v>
      </c>
    </row>
    <row r="1278" hidden="1" spans="2:2">
      <c r="B1278" t="s">
        <v>2686</v>
      </c>
    </row>
    <row r="1279" hidden="1" spans="2:2">
      <c r="B1279" t="s">
        <v>2687</v>
      </c>
    </row>
    <row r="1280" hidden="1" spans="2:2">
      <c r="B1280" t="s">
        <v>2688</v>
      </c>
    </row>
    <row r="1281" hidden="1" spans="2:2">
      <c r="B1281" t="s">
        <v>2689</v>
      </c>
    </row>
    <row r="1282" hidden="1" spans="2:2">
      <c r="B1282" t="s">
        <v>2690</v>
      </c>
    </row>
    <row r="1283" hidden="1" spans="2:2">
      <c r="B1283" t="s">
        <v>2691</v>
      </c>
    </row>
    <row r="1284" hidden="1" spans="2:2">
      <c r="B1284" t="s">
        <v>2692</v>
      </c>
    </row>
    <row r="1285" hidden="1" spans="2:2">
      <c r="B1285" t="s">
        <v>2693</v>
      </c>
    </row>
    <row r="1286" hidden="1" spans="2:2">
      <c r="B1286" t="s">
        <v>2694</v>
      </c>
    </row>
    <row r="1287" hidden="1" spans="2:2">
      <c r="B1287" t="s">
        <v>2695</v>
      </c>
    </row>
    <row r="1288" hidden="1" spans="2:2">
      <c r="B1288" t="s">
        <v>2696</v>
      </c>
    </row>
    <row r="1289" hidden="1" spans="2:2">
      <c r="B1289" t="s">
        <v>2697</v>
      </c>
    </row>
    <row r="1290" hidden="1" spans="2:2">
      <c r="B1290" t="s">
        <v>2698</v>
      </c>
    </row>
    <row r="1291" hidden="1" spans="2:2">
      <c r="B1291" t="s">
        <v>2699</v>
      </c>
    </row>
    <row r="1292" hidden="1" spans="2:2">
      <c r="B1292" t="s">
        <v>2700</v>
      </c>
    </row>
    <row r="1293" hidden="1" spans="2:2">
      <c r="B1293" t="s">
        <v>2701</v>
      </c>
    </row>
    <row r="1294" hidden="1" spans="2:2">
      <c r="B1294" t="s">
        <v>2702</v>
      </c>
    </row>
    <row r="1295" hidden="1" spans="2:2">
      <c r="B1295" t="s">
        <v>2703</v>
      </c>
    </row>
    <row r="1296" hidden="1" spans="2:2">
      <c r="B1296" t="s">
        <v>2704</v>
      </c>
    </row>
    <row r="1297" hidden="1" spans="2:2">
      <c r="B1297" t="s">
        <v>2705</v>
      </c>
    </row>
    <row r="1298" hidden="1" spans="2:2">
      <c r="B1298" t="s">
        <v>2706</v>
      </c>
    </row>
    <row r="1299" hidden="1" spans="2:2">
      <c r="B1299" t="s">
        <v>2707</v>
      </c>
    </row>
    <row r="1300" hidden="1" spans="2:2">
      <c r="B1300" t="s">
        <v>2708</v>
      </c>
    </row>
    <row r="1301" hidden="1" spans="2:2">
      <c r="B1301" t="s">
        <v>2709</v>
      </c>
    </row>
    <row r="1302" hidden="1" spans="2:2">
      <c r="B1302" t="s">
        <v>2710</v>
      </c>
    </row>
    <row r="1303" hidden="1" spans="2:2">
      <c r="B1303" t="s">
        <v>2711</v>
      </c>
    </row>
    <row r="1304" hidden="1" spans="2:2">
      <c r="B1304" t="s">
        <v>2712</v>
      </c>
    </row>
    <row r="1305" hidden="1" spans="2:2">
      <c r="B1305" t="s">
        <v>2713</v>
      </c>
    </row>
    <row r="1306" hidden="1" spans="2:2">
      <c r="B1306" t="s">
        <v>2714</v>
      </c>
    </row>
    <row r="1307" hidden="1" spans="2:2">
      <c r="B1307" t="s">
        <v>2715</v>
      </c>
    </row>
    <row r="1308" hidden="1" spans="2:2">
      <c r="B1308" t="s">
        <v>2716</v>
      </c>
    </row>
    <row r="1309" hidden="1" spans="2:2">
      <c r="B1309" t="s">
        <v>2717</v>
      </c>
    </row>
    <row r="1310" hidden="1" spans="2:2">
      <c r="B1310" t="s">
        <v>2718</v>
      </c>
    </row>
    <row r="1311" hidden="1" spans="2:2">
      <c r="B1311" t="s">
        <v>2719</v>
      </c>
    </row>
    <row r="1312" hidden="1" spans="2:2">
      <c r="B1312" t="s">
        <v>2720</v>
      </c>
    </row>
    <row r="1313" hidden="1" spans="2:2">
      <c r="B1313" t="s">
        <v>2721</v>
      </c>
    </row>
    <row r="1314" hidden="1" spans="2:2">
      <c r="B1314" t="s">
        <v>2722</v>
      </c>
    </row>
    <row r="1315" hidden="1" spans="2:2">
      <c r="B1315" t="s">
        <v>2723</v>
      </c>
    </row>
    <row r="1316" hidden="1" spans="2:2">
      <c r="B1316" t="s">
        <v>2724</v>
      </c>
    </row>
    <row r="1317" hidden="1" spans="2:2">
      <c r="B1317" t="s">
        <v>2725</v>
      </c>
    </row>
    <row r="1318" hidden="1" spans="2:2">
      <c r="B1318" t="s">
        <v>2726</v>
      </c>
    </row>
    <row r="1319" hidden="1" spans="2:2">
      <c r="B1319" t="s">
        <v>2727</v>
      </c>
    </row>
    <row r="1320" hidden="1" spans="2:2">
      <c r="B1320" t="s">
        <v>2728</v>
      </c>
    </row>
    <row r="1321" hidden="1" spans="2:2">
      <c r="B1321" t="s">
        <v>2729</v>
      </c>
    </row>
    <row r="1322" hidden="1" spans="2:2">
      <c r="B1322" t="s">
        <v>2730</v>
      </c>
    </row>
    <row r="1323" hidden="1" spans="2:2">
      <c r="B1323" t="s">
        <v>2731</v>
      </c>
    </row>
    <row r="1324" hidden="1" spans="2:2">
      <c r="B1324" t="s">
        <v>2732</v>
      </c>
    </row>
    <row r="1325" hidden="1" spans="2:2">
      <c r="B1325" t="s">
        <v>2733</v>
      </c>
    </row>
    <row r="1326" hidden="1" spans="2:2">
      <c r="B1326" t="s">
        <v>2734</v>
      </c>
    </row>
    <row r="1327" hidden="1" spans="2:2">
      <c r="B1327" t="s">
        <v>2735</v>
      </c>
    </row>
    <row r="1328" hidden="1" spans="2:2">
      <c r="B1328" t="s">
        <v>2736</v>
      </c>
    </row>
    <row r="1329" hidden="1" spans="2:2">
      <c r="B1329" t="s">
        <v>2737</v>
      </c>
    </row>
    <row r="1330" hidden="1" spans="2:2">
      <c r="B1330" t="s">
        <v>2738</v>
      </c>
    </row>
    <row r="1331" hidden="1" spans="2:2">
      <c r="B1331" t="s">
        <v>2739</v>
      </c>
    </row>
    <row r="1332" hidden="1" spans="2:2">
      <c r="B1332" t="s">
        <v>2740</v>
      </c>
    </row>
    <row r="1333" hidden="1" spans="2:2">
      <c r="B1333" t="s">
        <v>2741</v>
      </c>
    </row>
    <row r="1334" hidden="1" spans="2:2">
      <c r="B1334" t="s">
        <v>2742</v>
      </c>
    </row>
    <row r="1335" hidden="1" spans="2:2">
      <c r="B1335" t="s">
        <v>2743</v>
      </c>
    </row>
    <row r="1336" hidden="1" spans="2:2">
      <c r="B1336" t="s">
        <v>2744</v>
      </c>
    </row>
    <row r="1337" hidden="1" spans="2:2">
      <c r="B1337" t="s">
        <v>2745</v>
      </c>
    </row>
    <row r="1338" hidden="1" spans="2:2">
      <c r="B1338" t="s">
        <v>2746</v>
      </c>
    </row>
    <row r="1339" hidden="1" spans="2:2">
      <c r="B1339" t="s">
        <v>2747</v>
      </c>
    </row>
    <row r="1340" hidden="1" spans="2:2">
      <c r="B1340" t="s">
        <v>2748</v>
      </c>
    </row>
    <row r="1341" hidden="1" spans="2:2">
      <c r="B1341" t="s">
        <v>2749</v>
      </c>
    </row>
    <row r="1342" hidden="1" spans="2:2">
      <c r="B1342" t="s">
        <v>2750</v>
      </c>
    </row>
    <row r="1343" hidden="1" spans="2:2">
      <c r="B1343" t="s">
        <v>2751</v>
      </c>
    </row>
    <row r="1344" hidden="1" spans="2:2">
      <c r="B1344" t="s">
        <v>2752</v>
      </c>
    </row>
    <row r="1345" hidden="1" spans="2:2">
      <c r="B1345" t="s">
        <v>2753</v>
      </c>
    </row>
    <row r="1346" hidden="1" spans="2:2">
      <c r="B1346" t="s">
        <v>2754</v>
      </c>
    </row>
    <row r="1347" hidden="1" spans="2:2">
      <c r="B1347" t="s">
        <v>2755</v>
      </c>
    </row>
    <row r="1348" hidden="1" spans="2:2">
      <c r="B1348" t="s">
        <v>2756</v>
      </c>
    </row>
    <row r="1349" hidden="1" spans="2:2">
      <c r="B1349" t="s">
        <v>2757</v>
      </c>
    </row>
    <row r="1350" hidden="1" spans="2:2">
      <c r="B1350" t="s">
        <v>2758</v>
      </c>
    </row>
    <row r="1351" hidden="1" spans="2:2">
      <c r="B1351" t="s">
        <v>2759</v>
      </c>
    </row>
    <row r="1352" hidden="1" spans="2:2">
      <c r="B1352" t="s">
        <v>2760</v>
      </c>
    </row>
    <row r="1353" hidden="1" spans="2:2">
      <c r="B1353" t="s">
        <v>2761</v>
      </c>
    </row>
    <row r="1354" hidden="1" spans="2:2">
      <c r="B1354" t="s">
        <v>2762</v>
      </c>
    </row>
    <row r="1355" hidden="1" spans="2:2">
      <c r="B1355" t="s">
        <v>2763</v>
      </c>
    </row>
    <row r="1356" hidden="1" spans="2:2">
      <c r="B1356" t="s">
        <v>2764</v>
      </c>
    </row>
    <row r="1357" hidden="1" spans="2:2">
      <c r="B1357" t="s">
        <v>2765</v>
      </c>
    </row>
    <row r="1358" hidden="1" spans="2:2">
      <c r="B1358" t="s">
        <v>2766</v>
      </c>
    </row>
    <row r="1359" hidden="1" spans="2:2">
      <c r="B1359" t="s">
        <v>2767</v>
      </c>
    </row>
    <row r="1360" hidden="1" spans="2:2">
      <c r="B1360" t="s">
        <v>2768</v>
      </c>
    </row>
    <row r="1361" hidden="1" spans="2:2">
      <c r="B1361" t="s">
        <v>2769</v>
      </c>
    </row>
    <row r="1362" hidden="1" spans="2:2">
      <c r="B1362" t="s">
        <v>2770</v>
      </c>
    </row>
    <row r="1363" hidden="1" spans="2:2">
      <c r="B1363" t="s">
        <v>2771</v>
      </c>
    </row>
    <row r="1364" hidden="1" spans="2:2">
      <c r="B1364" t="s">
        <v>2772</v>
      </c>
    </row>
    <row r="1365" hidden="1" spans="2:2">
      <c r="B1365" t="s">
        <v>2773</v>
      </c>
    </row>
    <row r="1366" hidden="1" spans="2:2">
      <c r="B1366" t="s">
        <v>2774</v>
      </c>
    </row>
    <row r="1367" hidden="1" spans="2:2">
      <c r="B1367" t="s">
        <v>2775</v>
      </c>
    </row>
    <row r="1368" hidden="1" spans="2:2">
      <c r="B1368" t="s">
        <v>2776</v>
      </c>
    </row>
    <row r="1369" hidden="1" spans="2:2">
      <c r="B1369" t="s">
        <v>2777</v>
      </c>
    </row>
    <row r="1370" hidden="1" spans="2:2">
      <c r="B1370" t="s">
        <v>2778</v>
      </c>
    </row>
    <row r="1371" hidden="1" spans="2:2">
      <c r="B1371" t="s">
        <v>2779</v>
      </c>
    </row>
    <row r="1372" hidden="1" spans="2:2">
      <c r="B1372" t="s">
        <v>2780</v>
      </c>
    </row>
    <row r="1373" hidden="1" spans="2:2">
      <c r="B1373" t="s">
        <v>2781</v>
      </c>
    </row>
    <row r="1374" hidden="1" spans="2:2">
      <c r="B1374" t="s">
        <v>2782</v>
      </c>
    </row>
    <row r="1375" hidden="1" spans="2:2">
      <c r="B1375" t="s">
        <v>2783</v>
      </c>
    </row>
    <row r="1376" hidden="1" spans="2:2">
      <c r="B1376" t="s">
        <v>2784</v>
      </c>
    </row>
    <row r="1377" hidden="1" spans="2:2">
      <c r="B1377" t="s">
        <v>2785</v>
      </c>
    </row>
    <row r="1378" hidden="1" spans="2:2">
      <c r="B1378" t="s">
        <v>2786</v>
      </c>
    </row>
    <row r="1379" hidden="1" spans="2:2">
      <c r="B1379" t="s">
        <v>2787</v>
      </c>
    </row>
    <row r="1380" hidden="1" spans="2:2">
      <c r="B1380" t="s">
        <v>2788</v>
      </c>
    </row>
    <row r="1381" hidden="1" spans="2:2">
      <c r="B1381" t="s">
        <v>2789</v>
      </c>
    </row>
    <row r="1382" hidden="1" spans="2:2">
      <c r="B1382" t="s">
        <v>2790</v>
      </c>
    </row>
    <row r="1383" hidden="1" spans="2:2">
      <c r="B1383" t="s">
        <v>2791</v>
      </c>
    </row>
    <row r="1384" hidden="1" spans="2:2">
      <c r="B1384" t="s">
        <v>2792</v>
      </c>
    </row>
    <row r="1385" hidden="1" spans="2:2">
      <c r="B1385" t="s">
        <v>2793</v>
      </c>
    </row>
    <row r="1386" hidden="1" spans="2:2">
      <c r="B1386" t="s">
        <v>2794</v>
      </c>
    </row>
    <row r="1387" hidden="1" spans="2:2">
      <c r="B1387" t="s">
        <v>2795</v>
      </c>
    </row>
    <row r="1388" hidden="1" spans="2:2">
      <c r="B1388" t="s">
        <v>2796</v>
      </c>
    </row>
    <row r="1389" hidden="1" spans="2:2">
      <c r="B1389" t="s">
        <v>2797</v>
      </c>
    </row>
    <row r="1390" hidden="1" spans="2:2">
      <c r="B1390" t="s">
        <v>2798</v>
      </c>
    </row>
    <row r="1391" hidden="1" spans="2:2">
      <c r="B1391" t="s">
        <v>2799</v>
      </c>
    </row>
    <row r="1392" hidden="1" spans="2:2">
      <c r="B1392" t="s">
        <v>2800</v>
      </c>
    </row>
    <row r="1393" hidden="1" spans="2:2">
      <c r="B1393" t="s">
        <v>2801</v>
      </c>
    </row>
    <row r="1394" hidden="1" spans="2:2">
      <c r="B1394" t="s">
        <v>2802</v>
      </c>
    </row>
    <row r="1395" hidden="1" spans="2:2">
      <c r="B1395" t="s">
        <v>2803</v>
      </c>
    </row>
    <row r="1396" hidden="1" spans="2:2">
      <c r="B1396" t="s">
        <v>2804</v>
      </c>
    </row>
    <row r="1397" hidden="1" spans="2:2">
      <c r="B1397" t="s">
        <v>2805</v>
      </c>
    </row>
    <row r="1398" hidden="1" spans="2:2">
      <c r="B1398" t="s">
        <v>2806</v>
      </c>
    </row>
    <row r="1399" hidden="1" spans="2:2">
      <c r="B1399" t="s">
        <v>2807</v>
      </c>
    </row>
    <row r="1400" hidden="1" spans="2:2">
      <c r="B1400" t="s">
        <v>2808</v>
      </c>
    </row>
    <row r="1401" hidden="1" spans="2:2">
      <c r="B1401" t="s">
        <v>2809</v>
      </c>
    </row>
    <row r="1402" hidden="1" spans="2:2">
      <c r="B1402" t="s">
        <v>2810</v>
      </c>
    </row>
    <row r="1403" hidden="1" spans="2:2">
      <c r="B1403" t="s">
        <v>2811</v>
      </c>
    </row>
    <row r="1404" hidden="1" spans="2:2">
      <c r="B1404" t="s">
        <v>2812</v>
      </c>
    </row>
    <row r="1405" hidden="1" spans="2:2">
      <c r="B1405" t="s">
        <v>2813</v>
      </c>
    </row>
    <row r="1406" hidden="1" spans="2:2">
      <c r="B1406" t="s">
        <v>2814</v>
      </c>
    </row>
    <row r="1407" hidden="1" spans="2:2">
      <c r="B1407" t="s">
        <v>2815</v>
      </c>
    </row>
    <row r="1408" hidden="1" spans="2:2">
      <c r="B1408" t="s">
        <v>2816</v>
      </c>
    </row>
    <row r="1409" hidden="1" spans="2:2">
      <c r="B1409" t="s">
        <v>2817</v>
      </c>
    </row>
    <row r="1410" hidden="1" spans="2:2">
      <c r="B1410" t="s">
        <v>2818</v>
      </c>
    </row>
    <row r="1411" hidden="1" spans="2:2">
      <c r="B1411" t="s">
        <v>2819</v>
      </c>
    </row>
    <row r="1412" hidden="1" spans="2:2">
      <c r="B1412" t="s">
        <v>2820</v>
      </c>
    </row>
    <row r="1413" hidden="1" spans="2:2">
      <c r="B1413" t="s">
        <v>2821</v>
      </c>
    </row>
    <row r="1414" hidden="1" spans="2:2">
      <c r="B1414" t="s">
        <v>2822</v>
      </c>
    </row>
    <row r="1415" hidden="1" spans="2:2">
      <c r="B1415" t="s">
        <v>2823</v>
      </c>
    </row>
    <row r="1416" hidden="1" spans="2:2">
      <c r="B1416" t="s">
        <v>2824</v>
      </c>
    </row>
    <row r="1417" hidden="1" spans="2:2">
      <c r="B1417" t="s">
        <v>2825</v>
      </c>
    </row>
    <row r="1418" hidden="1" spans="2:2">
      <c r="B1418" t="s">
        <v>2826</v>
      </c>
    </row>
    <row r="1419" hidden="1" spans="2:2">
      <c r="B1419" t="s">
        <v>2827</v>
      </c>
    </row>
    <row r="1420" hidden="1" spans="2:2">
      <c r="B1420" t="s">
        <v>2828</v>
      </c>
    </row>
    <row r="1421" hidden="1" spans="2:2">
      <c r="B1421" t="s">
        <v>2829</v>
      </c>
    </row>
    <row r="1422" hidden="1" spans="2:2">
      <c r="B1422" t="s">
        <v>2830</v>
      </c>
    </row>
    <row r="1423" hidden="1" spans="2:2">
      <c r="B1423" t="s">
        <v>2831</v>
      </c>
    </row>
    <row r="1424" hidden="1" spans="2:2">
      <c r="B1424" t="s">
        <v>2832</v>
      </c>
    </row>
    <row r="1425" hidden="1" spans="2:2">
      <c r="B1425" t="s">
        <v>2833</v>
      </c>
    </row>
    <row r="1426" hidden="1" spans="2:2">
      <c r="B1426" t="s">
        <v>2834</v>
      </c>
    </row>
    <row r="1427" hidden="1" spans="2:2">
      <c r="B1427" t="s">
        <v>2835</v>
      </c>
    </row>
    <row r="1428" hidden="1" spans="2:2">
      <c r="B1428" t="s">
        <v>2836</v>
      </c>
    </row>
    <row r="1429" hidden="1" spans="2:2">
      <c r="B1429" t="s">
        <v>2837</v>
      </c>
    </row>
    <row r="1430" hidden="1" spans="2:2">
      <c r="B1430" t="s">
        <v>2838</v>
      </c>
    </row>
    <row r="1431" hidden="1" spans="2:2">
      <c r="B1431" t="s">
        <v>2839</v>
      </c>
    </row>
    <row r="1432" hidden="1" spans="2:2">
      <c r="B1432" t="s">
        <v>2840</v>
      </c>
    </row>
    <row r="1433" hidden="1" spans="2:2">
      <c r="B1433" t="s">
        <v>2841</v>
      </c>
    </row>
    <row r="1434" hidden="1" spans="2:2">
      <c r="B1434" t="s">
        <v>2842</v>
      </c>
    </row>
    <row r="1435" hidden="1" spans="2:2">
      <c r="B1435" t="s">
        <v>2843</v>
      </c>
    </row>
    <row r="1436" hidden="1" spans="2:2">
      <c r="B1436" t="s">
        <v>2844</v>
      </c>
    </row>
    <row r="1437" hidden="1" spans="2:2">
      <c r="B1437" t="s">
        <v>2845</v>
      </c>
    </row>
    <row r="1438" hidden="1" spans="2:2">
      <c r="B1438" t="s">
        <v>2846</v>
      </c>
    </row>
    <row r="1439" hidden="1" spans="2:2">
      <c r="B1439" t="s">
        <v>2847</v>
      </c>
    </row>
    <row r="1440" hidden="1" spans="2:2">
      <c r="B1440" t="s">
        <v>2848</v>
      </c>
    </row>
    <row r="1441" hidden="1" spans="2:2">
      <c r="B1441" t="s">
        <v>2849</v>
      </c>
    </row>
    <row r="1442" hidden="1" spans="2:2">
      <c r="B1442" t="s">
        <v>2850</v>
      </c>
    </row>
    <row r="1443" hidden="1" spans="2:2">
      <c r="B1443" t="s">
        <v>2851</v>
      </c>
    </row>
    <row r="1444" hidden="1" spans="2:2">
      <c r="B1444" t="s">
        <v>2852</v>
      </c>
    </row>
    <row r="1445" hidden="1" spans="2:2">
      <c r="B1445" t="s">
        <v>2853</v>
      </c>
    </row>
    <row r="1446" hidden="1" spans="2:2">
      <c r="B1446" t="s">
        <v>2854</v>
      </c>
    </row>
    <row r="1447" hidden="1" spans="2:2">
      <c r="B1447" t="s">
        <v>2855</v>
      </c>
    </row>
    <row r="1448" hidden="1" spans="2:2">
      <c r="B1448" t="s">
        <v>2856</v>
      </c>
    </row>
    <row r="1449" hidden="1" spans="2:2">
      <c r="B1449" t="s">
        <v>2857</v>
      </c>
    </row>
    <row r="1450" hidden="1" spans="2:2">
      <c r="B1450" t="s">
        <v>2858</v>
      </c>
    </row>
    <row r="1451" hidden="1" spans="2:2">
      <c r="B1451" t="s">
        <v>2859</v>
      </c>
    </row>
    <row r="1452" hidden="1" spans="2:2">
      <c r="B1452" t="s">
        <v>2860</v>
      </c>
    </row>
    <row r="1453" hidden="1" spans="2:2">
      <c r="B1453" t="s">
        <v>2861</v>
      </c>
    </row>
    <row r="1454" hidden="1" spans="2:2">
      <c r="B1454" t="s">
        <v>2862</v>
      </c>
    </row>
    <row r="1455" hidden="1" spans="2:2">
      <c r="B1455" t="s">
        <v>2863</v>
      </c>
    </row>
    <row r="1456" hidden="1" spans="2:2">
      <c r="B1456" t="s">
        <v>2864</v>
      </c>
    </row>
    <row r="1457" hidden="1" spans="2:2">
      <c r="B1457" t="s">
        <v>2865</v>
      </c>
    </row>
    <row r="1458" hidden="1" spans="2:2">
      <c r="B1458" t="s">
        <v>2866</v>
      </c>
    </row>
    <row r="1459" hidden="1" spans="2:2">
      <c r="B1459" t="s">
        <v>2867</v>
      </c>
    </row>
    <row r="1460" hidden="1" spans="2:2">
      <c r="B1460" t="s">
        <v>2868</v>
      </c>
    </row>
    <row r="1461" hidden="1" spans="2:2">
      <c r="B1461" t="s">
        <v>2869</v>
      </c>
    </row>
    <row r="1462" hidden="1" spans="2:2">
      <c r="B1462" t="s">
        <v>2870</v>
      </c>
    </row>
    <row r="1463" hidden="1" spans="2:2">
      <c r="B1463" t="s">
        <v>2871</v>
      </c>
    </row>
    <row r="1464" hidden="1" spans="2:2">
      <c r="B1464" t="s">
        <v>2872</v>
      </c>
    </row>
    <row r="1465" hidden="1" spans="2:2">
      <c r="B1465" t="s">
        <v>2873</v>
      </c>
    </row>
    <row r="1466" hidden="1" spans="2:2">
      <c r="B1466" t="s">
        <v>2874</v>
      </c>
    </row>
    <row r="1467" hidden="1" spans="2:2">
      <c r="B1467" t="s">
        <v>2875</v>
      </c>
    </row>
    <row r="1468" hidden="1" spans="2:2">
      <c r="B1468" t="s">
        <v>2876</v>
      </c>
    </row>
    <row r="1469" hidden="1" spans="2:2">
      <c r="B1469" t="s">
        <v>2877</v>
      </c>
    </row>
    <row r="1470" hidden="1" spans="2:2">
      <c r="B1470" t="s">
        <v>2878</v>
      </c>
    </row>
    <row r="1471" hidden="1" spans="2:2">
      <c r="B1471" t="s">
        <v>2879</v>
      </c>
    </row>
    <row r="1472" hidden="1" spans="2:2">
      <c r="B1472" t="s">
        <v>2880</v>
      </c>
    </row>
    <row r="1473" hidden="1" spans="2:2">
      <c r="B1473" t="s">
        <v>2881</v>
      </c>
    </row>
    <row r="1474" hidden="1" spans="2:2">
      <c r="B1474" t="s">
        <v>2882</v>
      </c>
    </row>
    <row r="1475" hidden="1" spans="2:2">
      <c r="B1475" t="s">
        <v>2883</v>
      </c>
    </row>
    <row r="1476" hidden="1" spans="2:2">
      <c r="B1476" t="s">
        <v>2884</v>
      </c>
    </row>
    <row r="1477" hidden="1" spans="2:2">
      <c r="B1477" t="s">
        <v>2885</v>
      </c>
    </row>
    <row r="1478" hidden="1" spans="2:2">
      <c r="B1478" t="s">
        <v>2886</v>
      </c>
    </row>
    <row r="1479" hidden="1" spans="2:2">
      <c r="B1479" t="s">
        <v>2887</v>
      </c>
    </row>
    <row r="1480" hidden="1" spans="2:2">
      <c r="B1480" t="s">
        <v>2888</v>
      </c>
    </row>
    <row r="1481" hidden="1" spans="2:2">
      <c r="B1481" t="s">
        <v>2889</v>
      </c>
    </row>
    <row r="1482" hidden="1" spans="2:2">
      <c r="B1482" t="s">
        <v>2890</v>
      </c>
    </row>
    <row r="1483" hidden="1" spans="2:2">
      <c r="B1483" t="s">
        <v>2891</v>
      </c>
    </row>
    <row r="1484" hidden="1" spans="2:2">
      <c r="B1484" t="s">
        <v>2892</v>
      </c>
    </row>
    <row r="1485" hidden="1" spans="2:2">
      <c r="B1485" t="s">
        <v>2893</v>
      </c>
    </row>
    <row r="1486" hidden="1" spans="2:2">
      <c r="B1486" t="s">
        <v>2894</v>
      </c>
    </row>
    <row r="1487" hidden="1" spans="2:2">
      <c r="B1487" t="s">
        <v>2895</v>
      </c>
    </row>
    <row r="1488" hidden="1" spans="2:2">
      <c r="B1488" t="s">
        <v>2896</v>
      </c>
    </row>
    <row r="1489" hidden="1" spans="2:2">
      <c r="B1489" t="s">
        <v>2897</v>
      </c>
    </row>
    <row r="1490" hidden="1" spans="2:2">
      <c r="B1490" t="s">
        <v>2898</v>
      </c>
    </row>
    <row r="1491" hidden="1" spans="2:2">
      <c r="B1491" t="s">
        <v>2899</v>
      </c>
    </row>
    <row r="1492" hidden="1" spans="2:2">
      <c r="B1492" t="s">
        <v>2900</v>
      </c>
    </row>
    <row r="1493" hidden="1" spans="2:2">
      <c r="B1493" t="s">
        <v>2901</v>
      </c>
    </row>
    <row r="1494" hidden="1" spans="2:2">
      <c r="B1494" t="s">
        <v>2902</v>
      </c>
    </row>
    <row r="1495" hidden="1" spans="2:2">
      <c r="B1495" t="s">
        <v>2903</v>
      </c>
    </row>
    <row r="1496" hidden="1" spans="2:2">
      <c r="B1496" t="s">
        <v>2904</v>
      </c>
    </row>
    <row r="1497" hidden="1" spans="2:2">
      <c r="B1497" t="s">
        <v>2905</v>
      </c>
    </row>
    <row r="1498" hidden="1" spans="2:2">
      <c r="B1498" t="s">
        <v>2906</v>
      </c>
    </row>
    <row r="1499" hidden="1" spans="2:2">
      <c r="B1499" t="s">
        <v>2907</v>
      </c>
    </row>
    <row r="1500" hidden="1" spans="2:2">
      <c r="B1500" t="s">
        <v>2908</v>
      </c>
    </row>
    <row r="1501" hidden="1" spans="2:2">
      <c r="B1501" t="s">
        <v>2909</v>
      </c>
    </row>
    <row r="1502" hidden="1" spans="2:2">
      <c r="B1502" t="s">
        <v>2910</v>
      </c>
    </row>
    <row r="1503" hidden="1" spans="2:2">
      <c r="B1503" t="s">
        <v>2911</v>
      </c>
    </row>
    <row r="1504" hidden="1" spans="2:2">
      <c r="B1504" t="s">
        <v>2912</v>
      </c>
    </row>
    <row r="1505" hidden="1" spans="2:2">
      <c r="B1505" t="s">
        <v>2913</v>
      </c>
    </row>
    <row r="1506" hidden="1" spans="2:2">
      <c r="B1506" t="s">
        <v>2914</v>
      </c>
    </row>
    <row r="1507" hidden="1" spans="2:2">
      <c r="B1507" t="s">
        <v>2915</v>
      </c>
    </row>
    <row r="1508" hidden="1" spans="2:2">
      <c r="B1508" t="s">
        <v>2916</v>
      </c>
    </row>
    <row r="1509" hidden="1" spans="2:2">
      <c r="B1509" t="s">
        <v>2917</v>
      </c>
    </row>
    <row r="1510" hidden="1" spans="2:2">
      <c r="B1510" t="s">
        <v>2918</v>
      </c>
    </row>
    <row r="1511" hidden="1" spans="2:2">
      <c r="B1511" t="s">
        <v>2919</v>
      </c>
    </row>
    <row r="1512" hidden="1" spans="2:2">
      <c r="B1512" t="s">
        <v>2920</v>
      </c>
    </row>
    <row r="1513" hidden="1" spans="2:2">
      <c r="B1513" t="s">
        <v>2921</v>
      </c>
    </row>
    <row r="1514" hidden="1" spans="2:2">
      <c r="B1514" t="s">
        <v>2922</v>
      </c>
    </row>
    <row r="1515" hidden="1" spans="2:2">
      <c r="B1515" t="s">
        <v>2923</v>
      </c>
    </row>
    <row r="1516" hidden="1" spans="2:2">
      <c r="B1516" t="s">
        <v>2924</v>
      </c>
    </row>
    <row r="1517" hidden="1" spans="2:2">
      <c r="B1517" t="s">
        <v>2925</v>
      </c>
    </row>
    <row r="1518" hidden="1" spans="2:2">
      <c r="B1518" t="s">
        <v>2926</v>
      </c>
    </row>
    <row r="1519" hidden="1" spans="2:2">
      <c r="B1519" t="s">
        <v>2927</v>
      </c>
    </row>
    <row r="1520" hidden="1" spans="2:2">
      <c r="B1520" t="s">
        <v>2928</v>
      </c>
    </row>
    <row r="1521" hidden="1" spans="2:2">
      <c r="B1521" t="s">
        <v>2929</v>
      </c>
    </row>
    <row r="1522" hidden="1" spans="2:2">
      <c r="B1522" t="s">
        <v>2930</v>
      </c>
    </row>
    <row r="1523" hidden="1" spans="2:2">
      <c r="B1523" t="s">
        <v>2931</v>
      </c>
    </row>
    <row r="1524" hidden="1" spans="2:2">
      <c r="B1524" t="s">
        <v>2932</v>
      </c>
    </row>
    <row r="1525" hidden="1" spans="2:2">
      <c r="B1525" t="s">
        <v>2933</v>
      </c>
    </row>
    <row r="1526" hidden="1" spans="2:2">
      <c r="B1526" t="s">
        <v>2934</v>
      </c>
    </row>
    <row r="1527" hidden="1" spans="2:2">
      <c r="B1527" t="s">
        <v>2935</v>
      </c>
    </row>
    <row r="1528" hidden="1" spans="2:2">
      <c r="B1528" t="s">
        <v>2936</v>
      </c>
    </row>
    <row r="1529" hidden="1" spans="2:2">
      <c r="B1529" t="s">
        <v>2937</v>
      </c>
    </row>
    <row r="1530" hidden="1" spans="2:2">
      <c r="B1530" t="s">
        <v>2938</v>
      </c>
    </row>
    <row r="1531" hidden="1" spans="2:2">
      <c r="B1531" t="s">
        <v>2939</v>
      </c>
    </row>
    <row r="1532" hidden="1" spans="2:2">
      <c r="B1532" t="s">
        <v>2940</v>
      </c>
    </row>
    <row r="1533" hidden="1" spans="2:2">
      <c r="B1533" t="s">
        <v>2941</v>
      </c>
    </row>
    <row r="1534" hidden="1" spans="2:2">
      <c r="B1534" t="s">
        <v>2942</v>
      </c>
    </row>
    <row r="1535" hidden="1" spans="2:2">
      <c r="B1535" t="s">
        <v>2943</v>
      </c>
    </row>
    <row r="1536" hidden="1" spans="2:2">
      <c r="B1536" t="s">
        <v>2944</v>
      </c>
    </row>
    <row r="1537" hidden="1" spans="2:2">
      <c r="B1537" t="s">
        <v>2945</v>
      </c>
    </row>
    <row r="1538" hidden="1" spans="2:2">
      <c r="B1538" t="s">
        <v>2946</v>
      </c>
    </row>
    <row r="1539" hidden="1" spans="2:2">
      <c r="B1539" t="s">
        <v>2947</v>
      </c>
    </row>
    <row r="1540" hidden="1" spans="2:2">
      <c r="B1540" t="s">
        <v>2948</v>
      </c>
    </row>
    <row r="1541" hidden="1" spans="2:2">
      <c r="B1541" t="s">
        <v>2949</v>
      </c>
    </row>
    <row r="1542" hidden="1" spans="2:2">
      <c r="B1542" t="s">
        <v>2950</v>
      </c>
    </row>
    <row r="1543" hidden="1" spans="2:2">
      <c r="B1543" t="s">
        <v>2951</v>
      </c>
    </row>
    <row r="1544" hidden="1" spans="2:2">
      <c r="B1544" t="s">
        <v>2952</v>
      </c>
    </row>
    <row r="1545" hidden="1" spans="2:2">
      <c r="B1545" t="s">
        <v>2953</v>
      </c>
    </row>
    <row r="1546" hidden="1" spans="2:2">
      <c r="B1546" t="s">
        <v>2954</v>
      </c>
    </row>
    <row r="1547" hidden="1" spans="2:2">
      <c r="B1547" t="s">
        <v>2955</v>
      </c>
    </row>
    <row r="1548" hidden="1" spans="2:2">
      <c r="B1548" t="s">
        <v>2956</v>
      </c>
    </row>
    <row r="1549" hidden="1" spans="2:2">
      <c r="B1549" t="s">
        <v>2957</v>
      </c>
    </row>
    <row r="1550" hidden="1" spans="2:2">
      <c r="B1550" t="s">
        <v>2958</v>
      </c>
    </row>
    <row r="1551" hidden="1" spans="2:2">
      <c r="B1551" t="s">
        <v>2959</v>
      </c>
    </row>
    <row r="1552" hidden="1" spans="2:2">
      <c r="B1552" t="s">
        <v>2960</v>
      </c>
    </row>
    <row r="1553" hidden="1" spans="2:2">
      <c r="B1553" t="s">
        <v>2961</v>
      </c>
    </row>
    <row r="1554" hidden="1" spans="2:2">
      <c r="B1554" t="s">
        <v>2962</v>
      </c>
    </row>
    <row r="1555" hidden="1" spans="2:2">
      <c r="B1555" t="s">
        <v>2963</v>
      </c>
    </row>
    <row r="1556" hidden="1" spans="2:2">
      <c r="B1556" t="s">
        <v>2964</v>
      </c>
    </row>
    <row r="1557" hidden="1" spans="2:2">
      <c r="B1557" t="s">
        <v>2965</v>
      </c>
    </row>
    <row r="1558" hidden="1" spans="2:2">
      <c r="B1558" t="s">
        <v>2966</v>
      </c>
    </row>
    <row r="1559" hidden="1" spans="2:2">
      <c r="B1559" t="s">
        <v>2967</v>
      </c>
    </row>
    <row r="1560" hidden="1" spans="2:2">
      <c r="B1560" t="s">
        <v>2968</v>
      </c>
    </row>
    <row r="1561" hidden="1" spans="2:2">
      <c r="B1561" t="s">
        <v>2969</v>
      </c>
    </row>
    <row r="1562" hidden="1" spans="2:2">
      <c r="B1562" t="s">
        <v>2970</v>
      </c>
    </row>
    <row r="1563" hidden="1" spans="2:2">
      <c r="B1563" t="s">
        <v>2971</v>
      </c>
    </row>
    <row r="1564" hidden="1" spans="2:2">
      <c r="B1564" t="s">
        <v>2972</v>
      </c>
    </row>
    <row r="1565" hidden="1" spans="2:2">
      <c r="B1565" t="s">
        <v>2973</v>
      </c>
    </row>
    <row r="1566" hidden="1" spans="2:2">
      <c r="B1566" t="s">
        <v>2974</v>
      </c>
    </row>
    <row r="1567" hidden="1" spans="2:2">
      <c r="B1567" t="s">
        <v>2975</v>
      </c>
    </row>
    <row r="1568" hidden="1" spans="2:2">
      <c r="B1568" t="s">
        <v>2976</v>
      </c>
    </row>
    <row r="1569" hidden="1" spans="2:2">
      <c r="B1569" t="s">
        <v>2977</v>
      </c>
    </row>
    <row r="1570" hidden="1" spans="2:2">
      <c r="B1570" t="s">
        <v>2978</v>
      </c>
    </row>
    <row r="1571" hidden="1" spans="2:2">
      <c r="B1571" t="s">
        <v>2979</v>
      </c>
    </row>
    <row r="1572" hidden="1" spans="2:2">
      <c r="B1572" t="s">
        <v>2980</v>
      </c>
    </row>
    <row r="1573" hidden="1" spans="2:2">
      <c r="B1573" t="s">
        <v>2981</v>
      </c>
    </row>
    <row r="1574" hidden="1" spans="2:2">
      <c r="B1574" t="s">
        <v>2982</v>
      </c>
    </row>
    <row r="1575" hidden="1" spans="2:2">
      <c r="B1575" t="s">
        <v>2983</v>
      </c>
    </row>
    <row r="1576" hidden="1" spans="2:2">
      <c r="B1576" t="s">
        <v>2984</v>
      </c>
    </row>
    <row r="1577" hidden="1" spans="2:2">
      <c r="B1577" t="s">
        <v>2985</v>
      </c>
    </row>
    <row r="1578" hidden="1" spans="2:2">
      <c r="B1578" t="s">
        <v>2986</v>
      </c>
    </row>
    <row r="1579" hidden="1" spans="2:2">
      <c r="B1579" t="s">
        <v>2987</v>
      </c>
    </row>
    <row r="1580" hidden="1" spans="2:2">
      <c r="B1580" t="s">
        <v>2988</v>
      </c>
    </row>
    <row r="1581" hidden="1" spans="2:2">
      <c r="B1581" t="s">
        <v>2989</v>
      </c>
    </row>
    <row r="1582" hidden="1" spans="2:2">
      <c r="B1582" t="s">
        <v>2990</v>
      </c>
    </row>
    <row r="1583" hidden="1" spans="2:2">
      <c r="B1583" t="s">
        <v>2991</v>
      </c>
    </row>
    <row r="1584" hidden="1" spans="2:2">
      <c r="B1584" t="s">
        <v>2992</v>
      </c>
    </row>
    <row r="1585" hidden="1" spans="2:2">
      <c r="B1585" t="s">
        <v>2993</v>
      </c>
    </row>
    <row r="1586" hidden="1" spans="2:2">
      <c r="B1586" t="s">
        <v>2994</v>
      </c>
    </row>
    <row r="1587" hidden="1" spans="2:2">
      <c r="B1587" t="s">
        <v>2995</v>
      </c>
    </row>
    <row r="1588" hidden="1" spans="2:2">
      <c r="B1588" t="s">
        <v>2996</v>
      </c>
    </row>
    <row r="1589" hidden="1" spans="2:2">
      <c r="B1589" t="s">
        <v>2997</v>
      </c>
    </row>
    <row r="1590" hidden="1" spans="2:2">
      <c r="B1590" t="s">
        <v>2998</v>
      </c>
    </row>
    <row r="1591" hidden="1" spans="2:2">
      <c r="B1591" t="s">
        <v>2999</v>
      </c>
    </row>
    <row r="1592" hidden="1" spans="2:2">
      <c r="B1592" t="s">
        <v>3000</v>
      </c>
    </row>
    <row r="1593" hidden="1" spans="2:2">
      <c r="B1593" t="s">
        <v>3001</v>
      </c>
    </row>
    <row r="1594" hidden="1" spans="2:2">
      <c r="B1594" t="s">
        <v>3002</v>
      </c>
    </row>
    <row r="1595" hidden="1" spans="2:2">
      <c r="B1595" t="s">
        <v>3003</v>
      </c>
    </row>
    <row r="1596" hidden="1" spans="2:2">
      <c r="B1596" t="s">
        <v>3004</v>
      </c>
    </row>
    <row r="1597" hidden="1" spans="2:2">
      <c r="B1597" t="s">
        <v>3005</v>
      </c>
    </row>
    <row r="1598" hidden="1" spans="2:2">
      <c r="B1598" t="s">
        <v>3006</v>
      </c>
    </row>
    <row r="1599" hidden="1" spans="2:2">
      <c r="B1599" t="s">
        <v>3007</v>
      </c>
    </row>
    <row r="1600" hidden="1" spans="2:2">
      <c r="B1600" t="s">
        <v>3008</v>
      </c>
    </row>
    <row r="1601" hidden="1" spans="2:2">
      <c r="B1601" t="s">
        <v>3009</v>
      </c>
    </row>
    <row r="1602" hidden="1" spans="2:2">
      <c r="B1602" t="s">
        <v>3010</v>
      </c>
    </row>
    <row r="1603" hidden="1" spans="2:2">
      <c r="B1603" t="s">
        <v>3011</v>
      </c>
    </row>
    <row r="1604" hidden="1" spans="2:2">
      <c r="B1604" t="s">
        <v>3012</v>
      </c>
    </row>
    <row r="1605" hidden="1" spans="2:2">
      <c r="B1605" t="s">
        <v>3013</v>
      </c>
    </row>
    <row r="1606" hidden="1" spans="2:2">
      <c r="B1606" t="s">
        <v>3014</v>
      </c>
    </row>
    <row r="1607" hidden="1" spans="2:2">
      <c r="B1607" t="s">
        <v>3015</v>
      </c>
    </row>
    <row r="1608" hidden="1" spans="2:2">
      <c r="B1608" t="s">
        <v>3016</v>
      </c>
    </row>
    <row r="1609" hidden="1" spans="2:2">
      <c r="B1609" t="s">
        <v>3017</v>
      </c>
    </row>
    <row r="1610" hidden="1" spans="2:2">
      <c r="B1610" t="s">
        <v>3018</v>
      </c>
    </row>
    <row r="1611" hidden="1" spans="2:2">
      <c r="B1611" t="s">
        <v>3019</v>
      </c>
    </row>
    <row r="1612" hidden="1" spans="2:2">
      <c r="B1612" t="s">
        <v>3020</v>
      </c>
    </row>
    <row r="1613" hidden="1" spans="2:2">
      <c r="B1613" t="s">
        <v>3021</v>
      </c>
    </row>
    <row r="1614" hidden="1" spans="2:2">
      <c r="B1614" t="s">
        <v>3022</v>
      </c>
    </row>
    <row r="1615" hidden="1" spans="2:2">
      <c r="B1615" t="s">
        <v>3023</v>
      </c>
    </row>
    <row r="1616" hidden="1" spans="2:2">
      <c r="B1616" t="s">
        <v>3024</v>
      </c>
    </row>
    <row r="1617" hidden="1" spans="2:2">
      <c r="B1617" t="s">
        <v>3025</v>
      </c>
    </row>
    <row r="1618" hidden="1" spans="2:2">
      <c r="B1618" t="s">
        <v>3026</v>
      </c>
    </row>
    <row r="1619" hidden="1" spans="2:2">
      <c r="B1619" t="s">
        <v>3027</v>
      </c>
    </row>
    <row r="1620" hidden="1" spans="2:2">
      <c r="B1620" t="s">
        <v>3028</v>
      </c>
    </row>
    <row r="1621" hidden="1" spans="2:2">
      <c r="B1621" t="s">
        <v>3029</v>
      </c>
    </row>
    <row r="1622" hidden="1" spans="2:2">
      <c r="B1622" t="s">
        <v>3030</v>
      </c>
    </row>
    <row r="1623" hidden="1" spans="2:2">
      <c r="B1623" t="s">
        <v>3031</v>
      </c>
    </row>
    <row r="1624" hidden="1" spans="2:2">
      <c r="B1624" t="s">
        <v>3032</v>
      </c>
    </row>
    <row r="1625" hidden="1" spans="2:2">
      <c r="B1625" t="s">
        <v>3033</v>
      </c>
    </row>
    <row r="1626" hidden="1" spans="2:2">
      <c r="B1626" t="s">
        <v>3034</v>
      </c>
    </row>
    <row r="1627" hidden="1" spans="2:2">
      <c r="B1627" t="s">
        <v>3035</v>
      </c>
    </row>
    <row r="1628" hidden="1" spans="2:2">
      <c r="B1628" t="s">
        <v>3036</v>
      </c>
    </row>
    <row r="1629" hidden="1" spans="2:2">
      <c r="B1629" t="s">
        <v>3037</v>
      </c>
    </row>
    <row r="1630" hidden="1" spans="2:2">
      <c r="B1630" t="s">
        <v>3038</v>
      </c>
    </row>
    <row r="1631" hidden="1" spans="2:2">
      <c r="B1631" t="s">
        <v>3039</v>
      </c>
    </row>
    <row r="1632" hidden="1" spans="2:2">
      <c r="B1632" t="s">
        <v>3040</v>
      </c>
    </row>
    <row r="1633" hidden="1" spans="2:2">
      <c r="B1633" t="s">
        <v>3041</v>
      </c>
    </row>
    <row r="1634" hidden="1" spans="2:2">
      <c r="B1634" t="s">
        <v>3042</v>
      </c>
    </row>
    <row r="1635" hidden="1" spans="2:2">
      <c r="B1635" t="s">
        <v>3043</v>
      </c>
    </row>
    <row r="1636" hidden="1" spans="2:2">
      <c r="B1636" t="s">
        <v>3044</v>
      </c>
    </row>
    <row r="1637" hidden="1" spans="2:2">
      <c r="B1637" t="s">
        <v>3045</v>
      </c>
    </row>
    <row r="1638" hidden="1" spans="2:2">
      <c r="B1638" t="s">
        <v>3046</v>
      </c>
    </row>
    <row r="1639" hidden="1" spans="2:2">
      <c r="B1639" t="s">
        <v>3047</v>
      </c>
    </row>
    <row r="1640" hidden="1" spans="2:2">
      <c r="B1640" t="s">
        <v>3048</v>
      </c>
    </row>
    <row r="1641" hidden="1" spans="2:2">
      <c r="B1641" t="s">
        <v>3049</v>
      </c>
    </row>
    <row r="1642" hidden="1" spans="2:2">
      <c r="B1642" t="s">
        <v>3050</v>
      </c>
    </row>
    <row r="1643" hidden="1" spans="2:2">
      <c r="B1643" t="s">
        <v>3051</v>
      </c>
    </row>
    <row r="1644" hidden="1" spans="2:2">
      <c r="B1644" t="s">
        <v>3052</v>
      </c>
    </row>
    <row r="1645" hidden="1" spans="2:2">
      <c r="B1645" t="s">
        <v>3053</v>
      </c>
    </row>
    <row r="1646" hidden="1" spans="2:2">
      <c r="B1646" t="s">
        <v>3054</v>
      </c>
    </row>
    <row r="1647" hidden="1" spans="2:2">
      <c r="B1647" t="s">
        <v>3055</v>
      </c>
    </row>
    <row r="1648" hidden="1" spans="2:2">
      <c r="B1648" t="s">
        <v>3056</v>
      </c>
    </row>
    <row r="1649" hidden="1" spans="2:2">
      <c r="B1649" t="s">
        <v>3057</v>
      </c>
    </row>
    <row r="1650" hidden="1" spans="2:2">
      <c r="B1650" t="s">
        <v>3058</v>
      </c>
    </row>
    <row r="1651" hidden="1" spans="2:2">
      <c r="B1651" t="s">
        <v>3059</v>
      </c>
    </row>
    <row r="1652" hidden="1" spans="2:2">
      <c r="B1652" t="s">
        <v>3060</v>
      </c>
    </row>
    <row r="1653" hidden="1" spans="2:2">
      <c r="B1653" t="s">
        <v>3061</v>
      </c>
    </row>
    <row r="1654" hidden="1" spans="2:2">
      <c r="B1654" t="s">
        <v>3062</v>
      </c>
    </row>
    <row r="1655" hidden="1" spans="2:2">
      <c r="B1655" t="s">
        <v>3063</v>
      </c>
    </row>
    <row r="1656" hidden="1" spans="2:2">
      <c r="B1656" t="s">
        <v>3064</v>
      </c>
    </row>
    <row r="1657" hidden="1" spans="2:2">
      <c r="B1657" t="s">
        <v>3065</v>
      </c>
    </row>
    <row r="1658" hidden="1" spans="2:2">
      <c r="B1658" t="s">
        <v>3066</v>
      </c>
    </row>
    <row r="1659" hidden="1" spans="2:2">
      <c r="B1659" t="s">
        <v>3067</v>
      </c>
    </row>
    <row r="1660" hidden="1" spans="2:2">
      <c r="B1660" t="s">
        <v>3068</v>
      </c>
    </row>
    <row r="1661" hidden="1" spans="2:2">
      <c r="B1661" t="s">
        <v>3069</v>
      </c>
    </row>
    <row r="1662" hidden="1" spans="2:2">
      <c r="B1662" t="s">
        <v>3070</v>
      </c>
    </row>
    <row r="1663" hidden="1" spans="2:2">
      <c r="B1663" t="s">
        <v>3071</v>
      </c>
    </row>
    <row r="1664" hidden="1" spans="2:2">
      <c r="B1664" t="s">
        <v>3072</v>
      </c>
    </row>
    <row r="1665" hidden="1" spans="2:2">
      <c r="B1665" t="s">
        <v>3073</v>
      </c>
    </row>
    <row r="1666" hidden="1" spans="2:2">
      <c r="B1666" t="s">
        <v>3074</v>
      </c>
    </row>
    <row r="1667" hidden="1" spans="2:2">
      <c r="B1667" t="s">
        <v>3075</v>
      </c>
    </row>
    <row r="1668" hidden="1" spans="2:2">
      <c r="B1668" t="s">
        <v>3076</v>
      </c>
    </row>
    <row r="1669" hidden="1" spans="2:2">
      <c r="B1669" t="s">
        <v>3077</v>
      </c>
    </row>
    <row r="1670" hidden="1" spans="2:2">
      <c r="B1670" t="s">
        <v>3078</v>
      </c>
    </row>
    <row r="1671" hidden="1" spans="2:2">
      <c r="B1671" t="s">
        <v>3079</v>
      </c>
    </row>
    <row r="1672" hidden="1" spans="2:2">
      <c r="B1672" t="s">
        <v>3080</v>
      </c>
    </row>
    <row r="1673" hidden="1" spans="2:2">
      <c r="B1673" t="s">
        <v>3081</v>
      </c>
    </row>
    <row r="1674" hidden="1" spans="2:2">
      <c r="B1674" t="s">
        <v>3082</v>
      </c>
    </row>
    <row r="1675" hidden="1" spans="2:2">
      <c r="B1675" t="s">
        <v>3083</v>
      </c>
    </row>
    <row r="1676" hidden="1" spans="2:2">
      <c r="B1676" t="s">
        <v>3084</v>
      </c>
    </row>
    <row r="1677" hidden="1" spans="2:2">
      <c r="B1677" t="s">
        <v>3085</v>
      </c>
    </row>
    <row r="1678" hidden="1" spans="2:2">
      <c r="B1678" t="s">
        <v>3086</v>
      </c>
    </row>
    <row r="1679" hidden="1" spans="2:2">
      <c r="B1679" t="s">
        <v>3087</v>
      </c>
    </row>
    <row r="1680" hidden="1" spans="2:2">
      <c r="B1680" t="s">
        <v>3088</v>
      </c>
    </row>
    <row r="1681" hidden="1" spans="2:2">
      <c r="B1681" t="s">
        <v>3089</v>
      </c>
    </row>
    <row r="1682" hidden="1" spans="2:2">
      <c r="B1682" t="s">
        <v>3090</v>
      </c>
    </row>
    <row r="1683" hidden="1" spans="2:2">
      <c r="B1683" t="s">
        <v>3091</v>
      </c>
    </row>
    <row r="1684" hidden="1" spans="2:2">
      <c r="B1684" t="s">
        <v>3092</v>
      </c>
    </row>
    <row r="1685" hidden="1" spans="2:2">
      <c r="B1685" t="s">
        <v>3093</v>
      </c>
    </row>
    <row r="1686" hidden="1" spans="2:2">
      <c r="B1686" t="s">
        <v>3094</v>
      </c>
    </row>
    <row r="1687" hidden="1" spans="2:2">
      <c r="B1687" t="s">
        <v>3095</v>
      </c>
    </row>
    <row r="1688" hidden="1" spans="2:2">
      <c r="B1688" t="s">
        <v>3096</v>
      </c>
    </row>
    <row r="1689" hidden="1" spans="2:2">
      <c r="B1689" t="s">
        <v>3097</v>
      </c>
    </row>
    <row r="1690" hidden="1" spans="2:2">
      <c r="B1690" t="s">
        <v>3098</v>
      </c>
    </row>
    <row r="1691" hidden="1" spans="2:2">
      <c r="B1691" t="s">
        <v>3099</v>
      </c>
    </row>
    <row r="1692" hidden="1" spans="2:2">
      <c r="B1692" t="s">
        <v>3100</v>
      </c>
    </row>
    <row r="1693" hidden="1" spans="2:2">
      <c r="B1693" t="s">
        <v>3101</v>
      </c>
    </row>
    <row r="1694" hidden="1" spans="2:2">
      <c r="B1694" t="s">
        <v>3102</v>
      </c>
    </row>
    <row r="1695" hidden="1" spans="2:2">
      <c r="B1695" t="s">
        <v>3103</v>
      </c>
    </row>
    <row r="1696" hidden="1" spans="2:2">
      <c r="B1696" t="s">
        <v>3104</v>
      </c>
    </row>
    <row r="1697" hidden="1" spans="2:2">
      <c r="B1697" t="s">
        <v>3105</v>
      </c>
    </row>
    <row r="1698" hidden="1" spans="2:2">
      <c r="B1698" t="s">
        <v>3106</v>
      </c>
    </row>
    <row r="1699" hidden="1" spans="2:2">
      <c r="B1699" t="s">
        <v>3107</v>
      </c>
    </row>
    <row r="1700" hidden="1" spans="2:2">
      <c r="B1700" t="s">
        <v>3108</v>
      </c>
    </row>
    <row r="1701" hidden="1" spans="2:2">
      <c r="B1701" t="s">
        <v>3109</v>
      </c>
    </row>
    <row r="1702" hidden="1" spans="2:2">
      <c r="B1702" t="s">
        <v>3110</v>
      </c>
    </row>
    <row r="1703" hidden="1" spans="2:2">
      <c r="B1703" t="s">
        <v>3111</v>
      </c>
    </row>
    <row r="1704" hidden="1" spans="2:2">
      <c r="B1704" t="s">
        <v>3112</v>
      </c>
    </row>
    <row r="1705" hidden="1" spans="2:2">
      <c r="B1705" t="s">
        <v>3113</v>
      </c>
    </row>
    <row r="1706" hidden="1" spans="2:2">
      <c r="B1706" t="s">
        <v>3114</v>
      </c>
    </row>
    <row r="1707" hidden="1" spans="2:2">
      <c r="B1707" t="s">
        <v>3115</v>
      </c>
    </row>
    <row r="1708" hidden="1" spans="2:2">
      <c r="B1708" t="s">
        <v>3116</v>
      </c>
    </row>
    <row r="1709" hidden="1" spans="2:2">
      <c r="B1709" t="s">
        <v>3117</v>
      </c>
    </row>
    <row r="1710" hidden="1" spans="2:2">
      <c r="B1710" t="s">
        <v>3118</v>
      </c>
    </row>
    <row r="1711" hidden="1" spans="2:2">
      <c r="B1711" t="s">
        <v>3119</v>
      </c>
    </row>
    <row r="1712" hidden="1" spans="2:2">
      <c r="B1712" t="s">
        <v>3120</v>
      </c>
    </row>
    <row r="1713" hidden="1" spans="2:2">
      <c r="B1713" t="s">
        <v>3121</v>
      </c>
    </row>
    <row r="1714" hidden="1" spans="2:2">
      <c r="B1714" t="s">
        <v>3122</v>
      </c>
    </row>
    <row r="1715" hidden="1" spans="2:2">
      <c r="B1715" t="s">
        <v>3123</v>
      </c>
    </row>
    <row r="1716" hidden="1" spans="2:2">
      <c r="B1716" t="s">
        <v>3124</v>
      </c>
    </row>
    <row r="1717" hidden="1" spans="2:2">
      <c r="B1717" t="s">
        <v>3125</v>
      </c>
    </row>
    <row r="1718" hidden="1" spans="2:2">
      <c r="B1718" t="s">
        <v>3126</v>
      </c>
    </row>
    <row r="1719" hidden="1" spans="2:2">
      <c r="B1719" t="s">
        <v>3127</v>
      </c>
    </row>
    <row r="1720" hidden="1" spans="2:2">
      <c r="B1720" t="s">
        <v>3128</v>
      </c>
    </row>
    <row r="1721" hidden="1" spans="2:2">
      <c r="B1721" t="s">
        <v>3129</v>
      </c>
    </row>
    <row r="1722" hidden="1" spans="2:2">
      <c r="B1722" t="s">
        <v>3130</v>
      </c>
    </row>
    <row r="1723" hidden="1" spans="2:2">
      <c r="B1723" t="s">
        <v>3131</v>
      </c>
    </row>
    <row r="1724" hidden="1" spans="2:2">
      <c r="B1724" t="s">
        <v>3132</v>
      </c>
    </row>
    <row r="1725" hidden="1" spans="2:2">
      <c r="B1725" t="s">
        <v>3133</v>
      </c>
    </row>
    <row r="1726" hidden="1" spans="2:2">
      <c r="B1726" t="s">
        <v>3134</v>
      </c>
    </row>
    <row r="1727" hidden="1" spans="2:2">
      <c r="B1727" t="s">
        <v>3135</v>
      </c>
    </row>
    <row r="1728" hidden="1" spans="2:2">
      <c r="B1728" t="s">
        <v>3136</v>
      </c>
    </row>
    <row r="1729" hidden="1" spans="2:2">
      <c r="B1729" t="s">
        <v>3137</v>
      </c>
    </row>
    <row r="1730" hidden="1" spans="2:2">
      <c r="B1730" t="s">
        <v>3138</v>
      </c>
    </row>
  </sheetData>
  <autoFilter ref="B1:B1730">
    <filterColumn colId="0">
      <colorFilter dxfId="1"/>
    </filterColumn>
    <extLst/>
  </autoFilter>
  <conditionalFormatting sqref="C143">
    <cfRule type="duplicateValues" dxfId="0" priority="11"/>
  </conditionalFormatting>
  <conditionalFormatting sqref="B250:C250">
    <cfRule type="duplicateValues" dxfId="0" priority="10"/>
  </conditionalFormatting>
  <conditionalFormatting sqref="B251:C251">
    <cfRule type="duplicateValues" dxfId="0" priority="9"/>
  </conditionalFormatting>
  <conditionalFormatting sqref="B252:C252">
    <cfRule type="duplicateValues" dxfId="0" priority="8"/>
  </conditionalFormatting>
  <conditionalFormatting sqref="B253">
    <cfRule type="duplicateValues" dxfId="0" priority="7"/>
  </conditionalFormatting>
  <conditionalFormatting sqref="B255:C255">
    <cfRule type="duplicateValues" dxfId="0" priority="6"/>
  </conditionalFormatting>
  <conditionalFormatting sqref="B577:C577">
    <cfRule type="duplicateValues" dxfId="0" priority="5"/>
  </conditionalFormatting>
  <conditionalFormatting sqref="B$1:B$1048576">
    <cfRule type="duplicateValues" dxfId="2" priority="1"/>
  </conditionalFormatting>
  <conditionalFormatting sqref="B157:B162">
    <cfRule type="duplicateValues" dxfId="0" priority="4"/>
  </conditionalFormatting>
  <conditionalFormatting sqref="B143 B144:C153 B154:B156 C154:C162">
    <cfRule type="duplicateValues" dxfId="0" priority="3"/>
  </conditionalFormatting>
  <conditionalFormatting sqref="C253 B254:C254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更名、销名</vt:lpstr>
      <vt:lpstr>查重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孤翼彡</cp:lastModifiedBy>
  <dcterms:created xsi:type="dcterms:W3CDTF">2022-10-12T07:46:00Z</dcterms:created>
  <cp:lastPrinted>2024-03-12T06:34:00Z</cp:lastPrinted>
  <dcterms:modified xsi:type="dcterms:W3CDTF">2024-05-10T07:43:21Z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AB497FF4103B49F69A2F2BCB1A1026C0_13</vt:lpwstr>
  </property>
</Properties>
</file>